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<sst xmlns="http://schemas.openxmlformats.org/spreadsheetml/2006/main" uniqueCount="35">
  <si>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</si>
  <si>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</si>
  <si>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</si>
  <si>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z montażem urzadzenia klimatyzacyjnego wraz z nową instalacją chłodniczą do pomieszczenia biurowego </t>
  </si>
  <si>
    <t>Komentarz do całej oferty:</t>
  </si>
  <si>
    <t>LP</t>
  </si>
  <si>
    <t>Kryterium</t>
  </si>
  <si>
    <t>Opis</t>
  </si>
  <si>
    <t>Twoja propozycja/komentarz</t>
  </si>
  <si>
    <t xml:space="preserve">Projekt umowy </t>
  </si>
  <si>
    <t>Wykonawca potwierdza zapoznanie się z projektem umowy 
Proszę potwierdzić wpisując "Akceptuję"</t>
  </si>
  <si>
    <t xml:space="preserve">Warunki udziału w postępowaniu </t>
  </si>
  <si>
    <t xml:space="preserve">Wykonawca dołączy stosownie dokumenty potwierdzające spełnienie warunków udziału w zapytaniu ofertowym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</si>
  <si>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</si>
  <si>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</si>
  <si>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</si>
  <si>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</si>
  <si>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</si>
  <si>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</si>
  <si>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</si>
  <si>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 montażem urzadzenia klimatyzacyjnego wraz z nową instalacją chłodniczą do pomieszczenia biurowego </t>
  </si>
  <si>
    <t xml:space="preserve">załącznik  nr 2 formularz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</si>
  <si>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</si>
  <si>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</si>
  <si>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</si>
  <si>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</si>
  <si>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</si>
  <si>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</si>
  <si>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</si>
  <si>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</si>
  <si>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ZO-24_2023 Zapytanie ofertowe.pdf</t>
  </si>
  <si>
    <t>załącznik nr 2- formularz oferty.docx</t>
  </si>
  <si>
    <t>załącznik nr 3 - umowa dostawa klimatyzatora.pdf</t>
  </si>
  <si>
    <t>załacznik 1 - Szczegółowy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</si>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</sst>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30c71192ffb63fc5933f256e7d917c.pdf" TargetMode="External"/><Relationship Id="rId_hyperlink_2" Type="http://schemas.openxmlformats.org/officeDocument/2006/relationships/hyperlink" Target="https://platformazakupowa.pl/file/get_new/805aa1a171374aebfe624fba58a3920e.docx" TargetMode="External"/><Relationship Id="rId_hyperlink_3" Type="http://schemas.openxmlformats.org/officeDocument/2006/relationships/hyperlink" Target="https://platformazakupowa.pl/file/get_new/1783576673683787ce2dc7d323173369.pdf" TargetMode="External"/><Relationship Id="rId_hyperlink_4" Type="http://schemas.openxmlformats.org/officeDocument/2006/relationships/hyperlink" Target="https://platformazakupowa.pl/file/get_new/9ff4ef09e366cba7f874fa3036c1d1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2610211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2610212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1482421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800655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800655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800655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800655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2026-02-08T11:13:52+01:00</dcterms:created>
  <dcterms:modified xsi:type="dcterms:W3CDTF">2026-02-08T11:13:52+01:00</dcterms:modified>
  <dc:title>Untitled Spreadsheet</dc:title>
  <dc:description/>
  <dc:subject/>
  <cp:keywords/>
  <cp:category/>
</cp:coreProperties>
</file>