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<sst xmlns="http://schemas.openxmlformats.org/spreadsheetml/2006/main" uniqueCount="33">
  <si>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</si>
  <si>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</si>
  <si>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</si>
  <si>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obsługi płatności bezgotówkowych na rzecz Miejskiego Zakładu Komunikacji w Gorzowie Wielkopolskim sp. z o.o.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</si>
  <si>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</si>
  <si>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</si>
  <si>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</si>
  <si>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</si>
  <si>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</si>
  <si>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</si>
  <si>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</si>
  <si>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Załączniki</t>
  </si>
  <si>
    <t xml:space="preserve">Zamawiający wymaga złożenia formularza do szacowania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</si>
  <si>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</si>
  <si>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</si>
  <si>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</si>
  <si>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</si>
  <si>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</si>
  <si>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</si>
  <si>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</si>
  <si>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obsługi płatności bezgotówkowych </t>
  </si>
  <si>
    <t>Zgodnie z opisem przedmiotu szacowania zamieszczonym powyżej.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</si>
  <si>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</si>
  <si>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</si>
  <si>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</si>
  <si>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</si>
  <si>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</si>
  <si>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</si>
  <si>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</si>
  <si>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</si>
  <si>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danych o wielkości transakcji terminalowych w latach 2022 - 2023.pdf</t>
  </si>
  <si>
    <t>Formularz do szacowania zamówienia na terminale płatnicze.docx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</si>
  <si>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957287816&lt;/span&gt;&lt;/p&gt;&lt;/li&gt;&lt;li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class="MsoNormal" align="right" style="margin-left:212.4pt;text-align:right"&gt;&lt;span style="font-size:12.0pt;line-height:107%;font-family:&amp;quot;Times New Roman&amp;quot;,serif"&gt;&amp;nbsp;&lt;/span&gt;&lt;/p&gt;&lt;p class="MsoNormal" style="text-align:justify"&gt;&lt;u&gt;Opis przedmiotu szacowania:&lt;o:p&gt;&lt;/o:p&gt;&lt;/u&gt;&lt;/p&gt;&lt;ol style="margin-top:0cm" start="1" type="1"&gt;
 &lt;li class="MsoNormal" style="margin-bottom:0cm;margin-bottom:.0001pt;text-align:
     justify;line-height:150%;mso-pagination:none;mso-list:l2 level1 lfo1;
     mso-hyphenate:none;mso-layout-grid-align:none;punctuation-wrap:simple;
     text-autospace:none;vertical-align:baseline"&gt;&lt;strong&gt;&lt;span style="font-size:
     11.0pt;line-height:150%"&gt;Zakres usług będzie obejmował:&lt;o:p&gt;&lt;/o:p&gt;&lt;/span&gt;&lt;/strong&gt;&lt;/li&gt;
&lt;/ol&gt;&lt;p class="MsoNormal" style="margin-top:0cm;margin-right:0cm;margin-bottom:0cm;
margin-left:54.0pt;margin-bottom:.0001pt;text-align:justify;text-indent:-18.0pt;
line-height:150%;mso-pagination:none;mso-list:l2 level2 lfo1;mso-hyphenate:
none;mso-layout-grid-align:none;punctuation-wrap:simple;text-autospace:none;
vertical-align:baseline"&gt;&lt;!--[if !supportLists]--&gt;&lt;span style="font-size:11.0pt;
line-height:150%;mso-fareast-font-family:&amp;quot;Times New Roman&amp;quot;"&gt;1.1&lt;span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style="font-size:11.0pt;line-height:150%"&gt;Obsługa transakcji płatniczych za
bilety uprawniające do przejazdów komunikacją publiczną w&amp;nbsp;pięciu kasach
biletowych &amp;nbsp;z wykorzystaniem terminali
POS. oraz obsługa transakcji płatniczych w Dziale Dyspozycji Przewozów.&lt;o:p&gt;&lt;/o:p&gt;&lt;/span&gt;&lt;/p&gt;&lt;p class="MsoNormal" style="margin-top:0cm;margin-right:0cm;margin-bottom:0cm;
margin-left:54.0pt;margin-bottom:.0001pt;text-align:justify;text-indent:-18.0pt;
line-height:150%;mso-pagination:none;mso-list:l2 level2 lfo1;mso-hyphenate:
none;mso-layout-grid-align:none;punctuation-wrap:simple;text-autospace:none;
vertical-align:baseline"&gt;&lt;!--[if !supportLists]--&gt;&lt;span style="font-size:11.0pt;
line-height:150%;mso-fareast-font-family:&amp;quot;Times New Roman&amp;quot;"&gt;1.2&lt;span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style="font-size:11.0pt;line-height:150%"&gt;Dostawa, uruchomienie i wdrożenie 6
terminali płatniczych POS, które Spółka będzie dzierżawiła od dostawcy.
Wymagania w zakresie terminali:&lt;o:p&gt;&lt;/o:p&gt;&lt;/span&gt;&lt;/p&gt;&lt;p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style="font-size:11.0pt;line-height:150%"&gt;Terminale
stacjonarne wyposażone w PIN Pad,&lt;o:p&gt;&lt;/o:p&gt;&lt;/span&gt;&lt;/p&gt;&lt;p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style="font-size:11.0pt;line-height:150%"&gt;Trzy
terminale z możliwością połączenia z centrum autoryzacji za pomocą LAN / GPRS
(karty SIM dostarczy Wykonawca), pozostałe trzy terminale będą korzystały z&amp;nbsp;połączenia
po sieci LAN Zamawiającego.&lt;o:p&gt;&lt;/o:p&gt;&lt;/span&gt;&lt;/p&gt;&lt;p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style="font-size:11.0pt;line-height:150%"&gt;dwa
z powyższych terminali będą wymagały integracji z posiadanymi przez
Zamawiającego kasami fiskalnymi, 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style="font-size:11.0pt;line-height:150%"&gt;Łącznie
z terminalami Wykonawca dostarczy po jednej szt. rolki papieru termicznego do
każdego terminala – koszty papieru pokryje Zamawiający.&lt;o:p&gt;&lt;/o:p&gt;&lt;/span&gt;&lt;/p&gt;&lt;p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 1.3.Wykonawca zapewni
Zamawiającemu dostęp do transakcji online, z możliwością wydruku okresowych
raportów, za pośrednictwem portalu użytkownika. Dostęp ten winien być
nieodpłatnie udostępniony dla Zamawiającego.&lt;o:p&gt;&lt;/o:p&gt;&lt;/span&gt;&lt;/p&gt;&lt;p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 1.4. W razie konieczności
Wykonawca zapewni przeszkolenie osób, wskazanych przez Zamawiającego z obsługi
terminali płatniczych oraz obsługi portalu udostępnionego przez Wykonawcę
zapewniającego dostęp do transakcji online. Zamawiający przewiduje, że
szkolenie obejmie maksymalnie 7 osób. Ewentualne koszty szkolenia ponosi
Wykonawca.&lt;o:p&gt;&lt;/o:p&gt;&lt;/span&gt;&lt;/p&gt;&lt;p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style="font-size:11.0pt;line-height:107%"&gt;&amp;nbsp;&amp;nbsp;&amp;nbsp;&amp;nbsp;&amp;nbsp;&amp;nbsp;&amp;nbsp;&amp;nbsp;&amp;nbsp;&amp;nbsp;&amp;nbsp;&amp;nbsp;&amp;nbsp; 1.5. W ramach abonamentu za
dzierżawę terminali oraz naliczonej prowizji od transakcji, Wykonawca zapewni:&lt;o:p&gt;&lt;/o:p&gt;&lt;/span&gt;&lt;/p&gt;&lt;p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style="font-size:11.0pt;line-height:150%"&gt;Instalację
/ deinstalację terminali płatniczych,&lt;o:p&gt;&lt;/o:p&gt;&lt;/span&gt;&lt;/p&gt;&lt;p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style="font-size:11.0pt;line-height:150%"&gt;Wsparcie
techniczne prowadzone co najmniej w godzinach od 8.00 do 17.00,&lt;o:p&gt;&lt;/o:p&gt;&lt;/span&gt;&lt;/p&gt;&lt;p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style="font-size:11.0pt;line-height:150%"&gt;Serwis
terminali świadczony na terenie Gorzowa Wlkp., w przypadku awarii serwis dokona
naprawy lub wymiany terminali nie później niż w ciągu 2 dni roboczych,&lt;o:p&gt;&lt;/o:p&gt;&lt;/span&gt;&lt;/p&gt;&lt;p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style="font-size:11.0pt;line-height:150%"&gt;Indywidualnego
opiekuna biznesowego,&lt;o:p&gt;&lt;/o:p&gt;&lt;/span&gt;&lt;/p&gt;&lt;p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style="font-size:11.0pt;line-height:150%"&gt;Szkolenie
wskazanych przez Zamawiającego osób zgonie z ust. 1.4&lt;o:p&gt;&lt;/o:p&gt;&lt;/span&gt;&lt;/p&gt;&lt;p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style="font-size:11.0pt;line-height:150%"&gt;Dostęp
do raportów online,&lt;o:p&gt;&lt;/o:p&gt;&lt;/span&gt;&lt;/p&gt;&lt;p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style="font-size:11.0pt;line-height:150%"&gt;Szybki
transfer środków maksymalnie do 3 dni roboczych,&lt;o:p&gt;&lt;/o:p&gt;&lt;/span&gt;&lt;/p&gt;&lt;p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style="font-size:11.0pt;line-height:150%"&gt;Rozliczenie
transakcji w wartościach brutto.&lt;o:p&gt;&lt;/o:p&gt;&lt;/span&gt;&lt;/p&gt;&lt;p class="MsoNormal" style="margin-left:42.55pt;text-align:justify;text-indent:
-21.25pt;mso-pagination:none;mso-layout-grid-align:none;text-autospace:ideograph-other"&gt;&lt;span style="font-size:11.0pt;line-height:107%"&gt;1.6. Wykonawca będzie przekazywał
należności z tytułu transakcji dokonanych przy użyciu kart płatniczych (lub
inne typu: Blik, NFC) w wartościach brutto, na wskazany przez Zamawiającego
rachunek bankowy, najpóźniej w ciągu 3 dni roboczych.&lt;o:p&gt;&lt;/o:p&gt;&lt;/span&gt;&lt;/p&gt;&lt;p class="MsoNormal" style="margin-left:42.55pt;text-align:justify;text-indent:
-42.55pt;mso-pagination:none;mso-layout-grid-align:none;text-autospace:ideograph-other"&gt;&lt;span style="font-size:11.0pt;line-height:107%"&gt;&amp;nbsp;&amp;nbsp;&amp;nbsp;&amp;nbsp;&amp;nbsp;&amp;nbsp;&amp;nbsp; 1.7. Wykonawca zapewni obsługę
reklamacji dotyczącej transakcji terminalowych, przy czym&amp;nbsp;&amp;nbsp;&amp;nbsp; Zamawiający zastrzega, że nie wszystkie
transakcje zakupu biletów są potwierdzone dokumentem sprzedaży typu paragon,
faktura. Koszty obsługi reklamacji nie mogą być dodatkowo płatne, winny być
realizowane w ramach umowy z Wykonawcą.&lt;o:p&gt;&lt;/o:p&gt;&lt;/span&gt;&lt;/p&gt;&lt;p class="MsoNormal" style="text-align:justify"&gt;&lt;o:p&gt;&amp;nbsp;&lt;/o:p&gt;&lt;/p&gt;&lt;p class="MsoNormal" style="text-align:justify"&gt;&lt;u&gt;Warunki sporządzenia oferty na
szacowanie zamówienia:&lt;o:p&gt;&lt;/o:p&gt;&lt;/u&gt;&lt;/p&gt;&lt;p class="MsoListParagraph" style="margin-left:14.2pt;mso-add-space:auto;
text-align:justify;text-indent:-14.2pt;mso-list:l0 level1 lfo4"&gt;
&lt;/p&gt;&lt;ol style="margin-top:0cm" start="1" type="1"&gt;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będzie naliczał jednolitą prowizję dla
     transakcji zgodnie z ofertą przedstawioną w formularzu ofertowym&amp;nbsp; w całym okresie trwania umowy.&lt;o:p&gt;&lt;/o:p&gt;&lt;/span&gt;&lt;/li&gt;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będzie się rozliczał z Wykonawcą po
     zakończonym miesiącu, na podstawie faktury (wystawianej maksymalnie w
     ciągu 5 dni roboczych po zakończeniu m-ca), która będzie obejmowała
     prowizję od wartości brutto transakcji (za dany miesiąc rozliczeniowy)
     oraz abonament miesięczny za terminale płatnicze.&lt;o:p&gt;&lt;/o:p&gt;&lt;/span&gt;&lt;/li&gt;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zapewni obsługę reklamacji dotyczącej
     transakcji terminalowych, przy czym Zamawiający zastrzega, że nie
     wszystkie transakcje zakupu biletów są potwierdzone dokumentem sprzedaży
     typu paragon, faktura.&lt;o:p&gt;&lt;/o:p&gt;&lt;/span&gt;&lt;/li&gt;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zapewni brak dodatkowych opłat za minimalną
     wartość transakcji (Zamawiający szacuje, że minimalna transakcja może być
     równa wartości 1 szt. biletu ulgowego o nominale 1.50 zł).&lt;o:p&gt;&lt;/o:p&gt;&lt;/span&gt;&lt;/li&gt;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zastrzega, że dwa terminale będą użytkowane
     przez agentów Zamawiającego, świadczących usługi sprzedaży biletów na
     podstawie umowy agencyjnej. W tym przypadku terminale będą użytkowane
     przez osoby nie będące pracownikami Zamawiającego.&lt;o:p&gt;&lt;/o:p&gt;&lt;/span&gt;&lt;/li&gt;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 sobie prawo rozszerzenia liczby
     terminali np. poprzez montaż terminala w&amp;nbsp;kolejnym punkcie sprzedaży,
     na tym samych warunkach.&lt;o:p&gt;&lt;/o:p&gt;&lt;/span&gt;&lt;/li&gt;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zastrzega, że umowa z Wykonawcą będzie
     wygasała wraz z upływem okresu na jaki została zawarta (maksymalnie 4
     lata). Zamawiający nie dopuszcza zapisów umowy o automatycznym
     przedłużeniu trwania na czas nieokreślony.&lt;o:p&gt;&lt;/o:p&gt;&lt;/span&gt;&lt;/li&gt;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line-height:150%"&gt;Wypowiedzenie umowy przed końcem terminu nie będzie
     obarczone żadną opłatą dodatkową ani karą umowną.&lt;o:p&gt;&lt;/o:p&gt;&lt;/span&gt;&lt;/li&gt;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szacuje, że wdrożenie i uruchomienie
     terminali płatniczych nastąpi nie później niż &lt;strong&gt;01.12.2023r. (nie
     dopuszcza się uruchomienia terminali po tym terminie&lt;/strong&gt;), w
     przypadku gdy Wykonawca będzie zwlekał z uruchomieniem Zamawiający ma
     prawo odstąpienia od oferty.&lt;/span&gt;&lt;o:p&gt;&lt;/o:p&gt;&lt;/li&gt;
&lt;/ol&gt;&lt;!--[if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</si>
</sst>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77c730441a07c7bdb29a10a15fb86.pdf" TargetMode="External"/><Relationship Id="rId_hyperlink_2" Type="http://schemas.openxmlformats.org/officeDocument/2006/relationships/hyperlink" Target="https://platformazakupowa.pl/file/get_new/97af486679c15a9ac825a001dd3cf9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2609835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2609995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1482282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800542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2609995</v>
      </c>
      <c r="C17" s="1" t="s">
        <v>11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2026-01-24T19:24:10+01:00</dcterms:created>
  <dcterms:modified xsi:type="dcterms:W3CDTF">2026-01-24T19:24:10+01:00</dcterms:modified>
  <dc:title>Untitled Spreadsheet</dc:title>
  <dc:description/>
  <dc:subject/>
  <cp:keywords/>
  <cp:category/>
</cp:coreProperties>
</file>