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<sst xmlns="http://schemas.openxmlformats.org/spreadsheetml/2006/main" uniqueCount="37">
  <si>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</si>
  <si>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</si>
  <si>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</si>
  <si>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"Rozwój infrastruktury Lotniska Krosno”- opracowanie Programu Funkcjonalno- Użytkowego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</si>
  <si>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</si>
  <si>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</si>
  <si>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</si>
  <si>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</si>
  <si>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</si>
  <si>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</si>
  <si>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</si>
  <si>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</si>
  <si>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m-ce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</si>
  <si>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</si>
  <si>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</si>
  <si>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</si>
  <si>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</si>
  <si>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</si>
  <si>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</si>
  <si>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</si>
  <si>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</si>
  <si>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</si>
  <si>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</si>
  <si>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</si>
  <si>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</si>
  <si>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</si>
  <si>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</si>
  <si>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</si>
  <si>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</si>
  <si>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</si>
  <si>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</si>
  <si>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umowy- pfu.doc</t>
  </si>
  <si>
    <t>zał nr 4 rys schematyczny lotnisko Krosno.png</t>
  </si>
  <si>
    <t>zał nr 5-Plan lotniskav2 1-5000.pdf</t>
  </si>
  <si>
    <t>SWZ Lotnisko .doc</t>
  </si>
  <si>
    <t>Projekt budowlany.7z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</si>
  <si>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class="MsoNormal" style="text-align:justify"&gt;&lt;a name="_Hlk111625667"&gt;Przedmiotem
zamówienia jest opracowanie Programu Funkcjonalno-Użytkowego (w skrócie PFU)
dla zadania pn.&lt;strong&gt; &lt;/strong&gt;&lt;/a&gt;&lt;a name="_Hlk141183116"&gt;&lt;strong&gt;„&lt;/strong&gt;&lt;/a&gt;&lt;a name="_Hlk141173658"&gt;&lt;strong&gt;Rozwój infrastruktury Lotniska Krosno&lt;/strong&gt;&lt;/a&gt;&lt;strong&gt;”-
opracowanie Programu Funkcjonalno- Użytkowego.&lt;/strong&gt;&lt;strong&gt; &lt;/strong&gt;Opracowanie to stanowić będzie podstawę do ogłoszenia przez
Zamawiającego zamówienia publicznego w trybie „zaprojektuj i wybuduj”.&lt;o:p&gt;&lt;/o:p&gt;&lt;/p&gt;&lt;p class="MsoNormal" style="text-align:justify"&gt;&lt;strong&gt;&amp;nbsp;&lt;/strong&gt;&lt;/p&gt;&lt;p class="MsoNormal" style="text-align:justify"&gt;Opis przedmiotu zamówienia wg
Wspólnego Słownika Zamówień (CPV):&lt;o:p&gt;&lt;/o:p&gt;&lt;/p&gt;&lt;br&gt;&lt;p class="MsoNormal" style="text-align:justify"&gt;CPV-71221000-3 Usługi architektoniczne w zakresie obiektów budowlanych&lt;o:p&gt;&lt;/o:p&gt;&lt;/p&gt;&lt;p class="MsoNormal" style="text-align:justify"&gt;CPV-71242000-6 Przygotowanie przedsięwzięcia i projektu, oszacowanie
kosztów&lt;o:p&gt;&lt;/o:p&gt;&lt;/p&gt;&lt;p class="MsoNormal" style="text-align:justify"&gt;CPV-71244000-0 Kalkulacja kosztów, monitoring kosztów&lt;o:p&gt;&lt;/o:p&gt;&lt;/p&gt;&lt;p class="MsoNormal" style="text-align:justify"&gt;CPV-71245000-7 Plany zatwierdzające, rysunki robocze i specyfikacje&lt;o:p&gt;&lt;/o:p&gt;&lt;/p&gt;&lt;p class="MsoNormal" style="text-align:justify"&gt;CPV-71320000-7 Usługi inżynierskie w zakresie projektowania&lt;o:p&gt;&lt;/o:p&gt;&lt;/p&gt;&lt;p class="MsoNormal" style="text-align:justify"&gt;CPV-71321000-4 Usługi inżynierii projektowej dla mechanicznych i
elektrycznych instalacji budowlanych&lt;o:p&gt;&lt;/o:p&gt;&lt;/p&gt;&lt;p class="MsoNormal" style="text-align:justify"&gt;&lt;o:p&gt;&amp;nbsp;&lt;/o:p&gt;&lt;/p&gt;&lt;p class="MsoNormal" style="text-align:justify"&gt;Przedmiotem inwestycji zadania pn.&lt;strong&gt; „Rozwój infrastruktury Lotniska
Krosno”, &lt;/strong&gt;którego dotyczyć ma opracowanie PFU jest:&lt;o:p&gt;&lt;/o:p&gt;&lt;/p&gt;&lt;p class="MsoNormal" style="text-align:justify"&gt;&lt;o:p&gt;&amp;nbsp;&lt;/o:p&gt;&lt;/p&gt;&lt;p class="MsoNormal" style="text-align:justify"&gt;1.&amp;nbsp;&amp;nbsp;&amp;nbsp;&amp;nbsp;&amp;nbsp;&amp;nbsp;&amp;nbsp;&amp;nbsp; Wykonanie płyty
postojowej: powierzchnia płyty &amp;nbsp;postojowej&amp;nbsp; o wymiarach: 100x100m lub inny wymiar&amp;nbsp; dostosowany do lokalizacji płyty o
równoważnej powierzchni. Płyta oświetlona, o nawierzchni betonowej.&amp;nbsp; Lokalizacja płyty za istniejącą stacją paliw,
jeżeli jest to technicznie możliwe z uwagi na zbliżenie do trawiastego pasa
startowego – jako wydłużenie istniejącego placu PTS – wg załącznika
graficznego.&lt;o:p&gt;&lt;/o:p&gt;&lt;/p&gt;&lt;p class="MsoNormal" style="text-align:justify"&gt;&lt;o:p&gt;&amp;nbsp;&lt;/o:p&gt;&lt;/p&gt;&lt;p class="MsoNormal" style="text-align:justify"&gt;2.&amp;nbsp;&amp;nbsp;&amp;nbsp;&amp;nbsp;&amp;nbsp;&amp;nbsp;&amp;nbsp;&amp;nbsp; Lokalizacja płyty wymaga
zmiany lokalizacji&amp;nbsp; wiatromierza oraz
likwidacji słupa oświetleniowego. &lt;o:p&gt;&lt;/o:p&gt;&lt;/p&gt;&lt;p class="MsoNormal" style="text-align:justify"&gt;&lt;o:p&gt;&amp;nbsp;&lt;/o:p&gt;&lt;/p&gt;&lt;p class="MsoNormal" style="text-align:justify"&gt;3.&amp;nbsp;&amp;nbsp;&amp;nbsp;&amp;nbsp;&amp;nbsp;&amp;nbsp;&amp;nbsp;&amp;nbsp; Zakłada się poszerzenie
istniejącej dogi DKE z szerokości 10,5 m do 18m.&amp;nbsp; &lt;o:p&gt;&lt;/o:p&gt;&lt;/p&gt;&lt;p class="MsoNormal" style="text-align:justify"&gt;&lt;o:p&gt;&amp;nbsp;&lt;/o:p&gt;&lt;/p&gt;&lt;p class="MsoNormal" style="text-align:justify"&gt;4.&amp;nbsp;&amp;nbsp;&amp;nbsp;&amp;nbsp;&amp;nbsp;&amp;nbsp;&amp;nbsp;&amp;nbsp; Wydłużenie drogi startowej
DS do docelowej długości 1710mb wraz z wykonaniem kompleksowej infrastruktury –
oświetlenia powiązanego z istniejącym systemem, odwodnienia, kanalizacji .&lt;o:p&gt;&lt;/o:p&gt;&lt;/p&gt;&lt;p class="MsoNormal" style="text-align:justify"&gt;&lt;o:p&gt;&amp;nbsp;&lt;/o:p&gt;&lt;/p&gt;&lt;p class="MsoNormal" style="text-align:justify"&gt;5.&amp;nbsp;&amp;nbsp;&amp;nbsp;&amp;nbsp;&amp;nbsp;&amp;nbsp;&amp;nbsp;&amp;nbsp; Przeprojektowanie i
dostosowanie drogi&amp;nbsp; DKA i DKC do
wydłużonego pasa startowego;&lt;o:p&gt;&lt;/o:p&gt;&lt;/p&gt;&lt;p class="MsoNormal" style="text-align:justify"&gt;&lt;o:p&gt;&amp;nbsp;&lt;/o:p&gt;&lt;/p&gt;&lt;p class="MsoNormal" style="text-align:justify"&gt;6.&amp;nbsp;&amp;nbsp;&amp;nbsp;&amp;nbsp;&amp;nbsp;&amp;nbsp;&amp;nbsp;&amp;nbsp; Rozwiązanie winno
umożliwiać realizację inwestycji z podziałem na poszczególne etapy:&lt;o:p&gt;&lt;/o:p&gt;&lt;/p&gt;&lt;p class="MsoNormal" style="text-align:justify"&gt;&lt;o:p&gt;&amp;nbsp;&lt;/o:p&gt;&lt;/p&gt;&lt;p class="MsoNormal" style="text-align:justify"&gt;&amp;nbsp;I&amp;nbsp;
ETAP: opracowanie&amp;nbsp; kompleksowej
wielobranżowej dokumentacji&amp;nbsp; projektowej:
rozbudowy drogi startowej o 610m do łącznej długości 1710m wraz z niezbędną
infrastrukturą techniczną, budowy płyty postojowej dla samolotów&amp;nbsp; o powierzchni 10000m2 wraz z niezbędną
infrastrukturą techniczną, rozbudowy drogi kołowania DKA do końca drogi
startowej na 1710m, &amp;nbsp;z prostopadłym&amp;nbsp; połączeniem&amp;nbsp;
dróg w km.&amp;nbsp; 1710m oraz 1410m,&lt;o:p&gt;&lt;/o:p&gt;&lt;/p&gt;&lt;p class="MsoNormal" style="text-align:justify"&gt;wraz z uzyskaniem decyzji pozwolenia na budowę. &lt;o:p&gt;&lt;/o:p&gt;&lt;/p&gt;&lt;p class="MsoNormal" style="text-align:justify"&gt;Zakres dokumentacji&amp;nbsp; projektowej obejmujący
opracowania:&lt;o:p&gt;&lt;/o:p&gt;&lt;/p&gt;&lt;p class="MsoNormal" style="text-align:justify"&gt;- projekt zagospodarowania terenu PZT;&lt;o:p&gt;&lt;/o:p&gt;&lt;/p&gt;&lt;p class="MsoNormal" style="text-align:justify"&gt;- projekt architektoniczno - budowlany PAB;&lt;o:p&gt;&lt;/o:p&gt;&lt;/p&gt;&lt;p class="MsoNormal" style="text-align:justify"&gt;- projekt techniczny PT;&lt;o:p&gt;&lt;/o:p&gt;&lt;/p&gt;&lt;p class="MsoNormal" style="text-align:justify"&gt;- projekt Wykonawczy PW;&lt;o:p&gt;&lt;/o:p&gt;&lt;/p&gt;&lt;p class="MsoNormal" style="text-align:justify"&gt;- specyfikacje techniczna wykonania i odbioru robót budowlanych STWiORB&lt;o:p&gt;&lt;/o:p&gt;&lt;/p&gt;&lt;p class="MsoNormal" style="text-align:justify"&gt;- kosztorys inwestorski KI;&lt;o:p&gt;&lt;/o:p&gt;&lt;/p&gt;&lt;p class="MsoNormal" style="text-align:justify"&gt;- przedmiar robót PR;&lt;o:p&gt;&lt;/o:p&gt;&lt;/p&gt;&lt;p class="MsoNormal" style="text-align:justify"&gt;- wymagane zgody, warunki i uzgodnienia;&lt;o:p&gt;&lt;/o:p&gt;&lt;/p&gt;&lt;p class="MsoNormal" style="text-align:justify"&gt;- decyzja pozwolenia wodnoprawnego;&lt;o:p&gt;&lt;/o:p&gt;&lt;/p&gt;&lt;p class="MsoNormal" style="text-align:justify"&gt;- decyzję środowiskową&amp;nbsp; DŚ;&lt;o:p&gt;&lt;/o:p&gt;&lt;/p&gt;&lt;p class="MsoNormal" style="text-align:justify"&gt;- decyzje pozwolenia na budowę, wraz z pozostałymi wymaganymi.&lt;o:p&gt;&lt;/o:p&gt;&lt;/p&gt;&lt;p class="MsoNormal" style="text-align:justify"&gt;&amp;nbsp;&lt;o:p&gt;&lt;/o:p&gt;&lt;/p&gt;&lt;p class="MsoNormal" style="text-align:justify"&gt;&lt;o:p&gt;&amp;nbsp;&lt;/o:p&gt;&lt;/p&gt;&lt;p class="MsoNormal" style="text-align:justify"&gt;II ETAP – realizacja inwestycji &amp;nbsp;w
zakresie rozbudowy drogi startowej DS. o dł. 310m – z istniejącej długości
1100m do długości 1410m wraz z niezbędna infrastrukturą techniczną, z
zakończeniem drogi umożliwiającą zawracanie statków powietrznych (nawrotką).&lt;o:p&gt;&lt;/o:p&gt;&lt;/p&gt;&lt;p class="MsoNormal" style="text-align:justify"&gt;&lt;o:p&gt;&amp;nbsp;&lt;/o:p&gt;&lt;/p&gt;&lt;p class="MsoNormal" style="text-align:justify"&gt;III ETAP – realizacja inwestycji&amp;nbsp; w
zakresie budowy &amp;nbsp;płyty postojowej&amp;nbsp; wraz z niezbędną infrastrukturą&amp;nbsp; oraz z przebudową klidującej infrastruktury
technicznej.&lt;o:p&gt;&lt;/o:p&gt;&lt;/p&gt;&lt;p class="MsoNormal" style="text-align:justify"&gt;&lt;o:p&gt;&amp;nbsp;&lt;/o:p&gt;&lt;/p&gt;&lt;p class="MsoNormal" style="text-align:justify"&gt;IV ETAP -&amp;nbsp; rozbudowa drogi
kołowania&amp;nbsp; DKA do końca drogi startowej o
dł 1410m z połączeniem z drogą startową DS.&lt;o:p&gt;&lt;/o:p&gt;&lt;/p&gt;&lt;p class="MsoNormal" style="text-align:justify"&gt;&lt;o:p&gt;&amp;nbsp;&lt;/o:p&gt;&lt;/p&gt;&lt;p class="MsoNormal" style="text-align:justify"&gt;V ETAP rozbudowa drogi startowej&amp;nbsp; o
300,00m z długości 1410m do&amp;nbsp; długości
1710m, wraz z niezbędną infrastrukturą techniczną.&lt;o:p&gt;&lt;/o:p&gt;&lt;/p&gt;&lt;p class="MsoNormal" style="text-align:justify"&gt;&lt;o:p&gt;&amp;nbsp;&lt;/o:p&gt;&lt;/p&gt;&lt;p class="MsoNormal" style="text-align:justify"&gt;VI ETAP - rozbudowa drogi kołowania&amp;nbsp;
DKA do końca drogi startowej do 1710m z połączeniem na końcu z drogą
startową DS. &lt;o:p&gt;&lt;/o:p&gt;&lt;/p&gt;&lt;p class="MsoNormal" style="text-align:justify"&gt;&lt;o:p&gt;&amp;nbsp;&lt;/o:p&gt;&lt;/p&gt;&lt;p class="MsoNormal" style="text-align:justify"&gt;&lt;o:p&gt;&amp;nbsp;&lt;/o:p&gt;&lt;/p&gt;&lt;p class="MsoNormal" style="text-align:justify"&gt;&amp;nbsp;&lt;o:p&gt;&lt;/o:p&gt;&lt;/p&gt;&lt;p class="MsoNormal" style="text-align:justify"&gt;Opracowanie należy &amp;nbsp;przygotować zgodnie
z Rozporządzeniem&amp;nbsp; Ministra Transportu i Gospodarki
Morskiej&amp;nbsp; z dnia 31.08.1998r, . Parametry
techniczne przyjąć&amp;nbsp; dla lotnisk o kodzie referencyjnym
&amp;nbsp;3C &lt;o:p&gt;&lt;/o:p&gt;&lt;/p&gt;&lt;p class="MsoNormal" style="text-align:justify"&gt;Długość pasa&amp;nbsp; drogi startowej:
docelowo 1710m, w tym dla I etapu 1410m&lt;o:p&gt;&lt;/o:p&gt;&lt;/p&gt;&lt;p class="MsoNormal" style="text-align:justify"&gt;Szerokość drogi startowej 30,00m&lt;o:p&gt;&lt;/o:p&gt;&lt;/p&gt;&lt;p class="MsoNormal" style="text-align:justify"&gt;Drogę zaprojektować jako przedłużenie istniejącej drogi startowej. &lt;o:p&gt;&lt;/o:p&gt;&lt;/p&gt;&lt;p class="MsoNormal" style="text-align:justify"&gt;&lt;o:p&gt;&amp;nbsp;&lt;/o:p&gt;&lt;/p&gt;&lt;p class="MsoNormal" style="text-align:justify"&gt;Proponowana lokalizacja załączona jest na załączniku graficznym &amp;nbsp;zał nr 4 . &amp;nbsp;&lt;o:p&gt;&lt;/o:p&gt;&lt;/p&gt;&lt;p class="MsoNormal" style="text-align:justify"&gt;&lt;o:p&gt;&amp;nbsp;&lt;/o:p&gt;&lt;/p&gt;&lt;p class="MsoNormal" style="text-align:justify"&gt;Zamawiający informuje, że posiada aktualną decyzję pozwolenia na budowę
dla drogi startowej o długości 1100mb, projekt budowlany stanowi załącznik do SWZ. Z projektu pozostała do wykonania fragment drogi DKA, oraz
droga DKC.&lt;o:p&gt;&lt;/o:p&gt;&lt;/p&gt;&lt;p class="MsoNormal" style="text-align:justify"&gt;Projekt budowlany stanowi załącznik do&amp;nbsp;
SWZ.&lt;o:p&gt;&lt;/o:p&gt;&lt;/p&gt;&lt;p class="MsoNormal" style="text-align:justify"&gt;PFU winno zawierać część rysunkową z rozwiązaniem sposobu odprowadzenia
wód opadowych, oświetlenia, zasilania elektrycznego, oznakowania oraz wszelkie
inne rozwiązania wynikające z obowiązujących przepisów. &amp;nbsp;&amp;nbsp;&lt;o:p&gt;&lt;/o:p&gt;&lt;/p&gt;&lt;p class="MsoNormal" style="text-align:justify"&gt;&lt;o:p&gt;&amp;nbsp;&lt;/o:p&gt;&lt;/p&gt;&lt;p class="MsoNormal" style="text-align:justify"&gt;Program Funkcjonalno-Użytkowy powinien być kompletny i obejmować całość
zamierzenia inwestycyjnego, oraz powinien być sporządzony zgodnie z
Rozporządzeniem Ministra Rozwoju i Technologii z dnia 20 grudnia 2021 r. w
sprawie szczegółowego zakresu i formy dokumentacji projektowej, specyfikacji
technicznych wykonania i odbioru robót budowlanych oraz programu
funkcjonalno-użytkowego.&lt;o:p&gt;&lt;/o:p&gt;&lt;/p&gt;&lt;p class="MsoNormal" style="text-align:justify"&gt;Zgodnie z art. 34 ust. 1 pkt. 2, ust. 2 pkt.2 oraz art. 103 ust. 2 i 3
ustawy z dnia&lt;br&gt;
11 września 2019 r. Prawo Zamówień Publicznych opracowany Program Funkcjonalno-Użytkowy
będzie podstawą do przeprowadzenia postępowania o udzielenie zamówienia
publicznego, przedmiotem, którego będzie zaprojektowanie i wykonanie robót
budowlanych w ramach realizacji w/w zamierzenia inwestycyjnego.&lt;o:p&gt;&lt;/o:p&gt;&lt;/p&gt;&lt;p class="MsoNormal" style="text-align:justify"&gt;&lt;o:p&gt;&amp;nbsp;&lt;/o:p&gt;&lt;/p&gt;&lt;p class="MsoNormal" style="text-align:justify"&gt;Zamówienie obejmuje także przeniesienie na Zamawiającego majątkowych praw
autorskich i pokrewnych w zakresie niniejszego opracowania, w tym praw
autorskich zależnych.&lt;br&gt;
&lt;!--[if !supportLineBreakNewLine]--&gt;&lt;br&gt;
&lt;!--[endif]--&gt;&lt;o:p&gt;&lt;/o:p&gt;&lt;/p&gt;&lt;p class="ZnakZnakZnakZnak" style="text-align:justify"&gt;Wykonawca zapewni opracowanie
PFU z należytą starannością, zgodnie z obowiązującymi w tym zakresie
przepisami, Polskimi Normami oraz zasadami wiedzy technicznej oraz oświadcza,
że opracowanie będzie kompletne z punktu widzenia celu, któremu ma służyć.&lt;o:p&gt;&lt;/o:p&gt;&lt;/p&gt;&lt;p class="ZnakZnakZnakZnak" style="text-align:justify"&gt;&lt;o:p&gt;&amp;nbsp;&lt;/o:p&gt;&lt;/p&gt;&lt;p class="ZnakZnakZnakZnak" style="text-align:justify"&gt;Zamawiający umożliwi
przeprowadzenie wizji lokalnej w celu uzyskania niezbędnych&lt;br&gt;
danych do przygotowania rzetelnej oferty. Na wniosek zainteresowanych&lt;br&gt;
Wykonawców Zamawiający wyznaczy termin przeprowadzenia wizji lokalnej.&lt;o:p&gt;&lt;/o:p&gt;&lt;/p&gt;&lt;p class="ZnakZnakZnakZnak" style="text-align:justify"&gt;&lt;o:p&gt;&amp;nbsp;&lt;/o:p&gt;&lt;/p&gt;&lt;p class="ZnakZnakZnakZnak" style="text-align:justify"&gt;W ramach zamówienia
Zamawiający wymaga od Wykonawcy konsultacji z Zamawiającym&lt;br&gt;
na każdym etapie realizacji opracowywania PFU w sprawie istotnych elementów
mających wpływ na koszty, konstrukcję, i technologię przedmiotu inwestycji.
Zasadą przyjętych rozwiązań technologicznych powinna być funkcjonalność&amp;nbsp; i niezawodność zapewniająca długoterminową eksploatację,
niskie koszty eksploatacyjne i serwisowe.&lt;o:p&gt;&lt;/o:p&gt;&lt;/p&gt;&lt;p class="ZnakZnakZnakZnak" style="text-align:justify"&gt;&lt;o:p&gt;&amp;nbsp;&lt;/o:p&gt;&lt;/p&gt;&lt;p class="ZnakZnakZnakZnak" style="text-align:justify"&gt;Wykonawca w ramach
opracowania przedstawi&amp;nbsp; wyceny kosztowe
dla każdego z etapu robót.&lt;o:p&gt;&lt;/o:p&gt;&lt;/p&gt;&lt;p class="ZnakZnakZnakZnak" style="text-align:justify"&gt;Zamawiający zastrzega
sobie prawo do wniesienia ewentualnych uwag do projektu&amp;nbsp; PFU w terminie do 7 dni od dnia jego &amp;nbsp;przekazania Zamawiającemu, a Wykonawca zobowiązuje
się je uwzględnić .&lt;o:p&gt;&lt;/o:p&gt;&lt;/p&gt;&lt;p class="ZnakZnakZnakZnak" style="text-align:justify"&gt;Wykonawca w ramach zamówienia
przekaże trzy egzemplarze opracowanego PFU w wersji papierowej oraz w formie elektronicznej
(PDF, Word), w tym również edytowalnej.&amp;nbsp;&amp;nbsp;&amp;nbsp;&amp;nbsp;
&lt;o:p&gt;&lt;/o:p&gt;&lt;/p&gt;&lt;p class="ZnakZnakZnakZnak" style="text-align:justify"&gt;Przy odbiorze przedmiotu
umowy Zamawiający nie jest obowiązany dokonywać sprawdzenia jakości
przekazanego opracowania.&lt;o:p&gt;&lt;/o:p&gt;&lt;/p&gt;&lt;p class="ZnakZnakZnakZnak" style="text-align:justify;text-indent:35.4pt"&gt;&lt;span style="background:yellow;mso-highlight:yellow"&gt;&lt;o:p&gt;&amp;nbsp;&lt;/o:p&gt;&lt;/span&gt;&lt;/p&gt;&lt;p class="ZnakZnakZnakZnak" style="text-align:justify;text-indent:35.4pt"&gt;Oferent
jest zobowiązany w cenie ofertowej uwzględnić wszystkie koszty niezbędne do prawidłowej
realizacji zamówienia. &lt;o:p&gt;&lt;/o:p&gt;&lt;/p&gt;&lt;p class="ZnakZnakZnakZnak" style="text-align:justify;text-indent:35.4pt"&gt;&lt;o:p&gt;&amp;nbsp;&lt;/o:p&gt;&lt;/p&gt;&lt;p class="ZnakZnakZnakZnak" style="text-align:justify;text-indent:35.4pt"&gt;Zamawiający
zastrzega sobie możliwość unieważnienia postępowania bez podania przyczyn oraz
zastrzega sobie przed podpisaniem umowy prawo do rezygnacji z wykonywania
części prac, których wykonanie okaże się niekonieczne. Ustalone z wykonawcą
wynagrodzenie za wykonanie w/w części prac, z których wykonania zrezygnowano,
nie zostanie zrealizowane, bez żadnego odszkodowania na rzecz Wykonawcy.&lt;o:p&gt;&lt;/o:p&gt;&lt;/p&gt;&lt;p class="MsoNormal" style="text-align:justify"&gt;&lt;o:p&gt;&amp;nbsp;&lt;/o:p&gt;&lt;/p&gt;&lt;p class="MsoNormal" style="text-align:justify"&gt;&lt;strong&gt;&lt;u&gt;4. Termin realizacji zamówienia, warunki umowne:&lt;o:p&gt;&lt;/o:p&gt;&lt;/u&gt;&lt;/strong&gt;&lt;/p&gt;&lt;p class="MsoNormal" style="margin-left:18.0pt;text-align:justify;text-indent:
-18.0pt;mso-list:l1 level1 lfo1;tab-stops:list 18.0pt"&gt;&lt;!--[if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&lt;/span&gt;&lt;!--[endif]--&gt;Planowany termin realizacji zamówienia: &lt;u&gt;&lt;o:p&gt;&lt;/o:p&gt;&lt;/u&gt;&lt;/p&gt;&lt;p class="MsoNormal" style="margin-left:36.0pt;text-align:justify;text-indent:
-18.0pt;mso-list:l4 level1 lfo2;tab-stops:list 36.0pt"&gt;&lt;!--[if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&lt;/span&gt;&lt;!--[endif]--&gt;rozpoczęcie: &lt;strong&gt;od
dnia podpisania umowy&lt;/strong&gt; &lt;o:p&gt;&lt;/o:p&gt;&lt;/p&gt;&lt;p class="MsoBodyTextIndent" style="margin-top:0cm;margin-right:0cm;margin-bottom:
0cm;margin-left:36.0pt;margin-bottom:.0001pt;text-align:justify;text-indent:
-18.0pt;line-height:normal;mso-list:l4 level1 lfo2;mso-hyphenate:auto;
tab-stops:list 36.0pt"&gt;&lt;!--[if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&lt;/span&gt;&lt;!--[endif]--&gt;zakończenie: &lt;strong&gt;2 m-ce&lt;/strong&gt; od podpisania
umowy&lt;strong&gt;.&lt;/strong&gt;&lt;o:p&gt;&lt;/o:p&gt;&lt;/p&gt;&lt;p class="MsoBodyTextIndent" style="margin-top:0cm;margin-right:0cm;margin-bottom:
0cm;margin-left:36.0pt;margin-bottom:.0001pt;text-align:justify;text-indent:
-18.0pt;line-height:normal;mso-list:l4 level1 lfo2;mso-hyphenate:auto;
tab-stops:list 36.0pt"&gt;&lt;!--[if !supportLists]--&gt;c)&lt;span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&lt;/span&gt;&lt;!--[endif]--&gt;pozostałe warunki realizacji zamówienia
określone zostały w załączonym do SWZ wzorze umowy. &lt;o:p&gt;&lt;/o:p&gt;&lt;/p&gt;&lt;p class="MsoNormal" style="text-align:justify"&gt;&lt;strong&gt;&lt;u&gt;&lt;o:p&gt;&amp;nbsp;&lt;/o:p&gt;&lt;/u&gt;&lt;/strong&gt;&lt;/p&gt;&lt;p class="MsoNormal" style="text-align:justify"&gt;&lt;strong&gt;&lt;u&gt;5. Warunki wymagane od wykonawców:&lt;o:p&gt;&lt;/o:p&gt;&lt;/u&gt;&lt;/strong&gt;&lt;/p&gt;&lt;p class="MsoNormal" style="text-align:justify"&gt;O zamówienie mogą ubiegać się wykonawcy,
którzy złożą następujące dokumenty:&lt;o:p&gt;&lt;/o:p&gt;&lt;/p&gt;&lt;p class="MsoNormal" style="margin-left:36.0pt;text-align:justify;text-indent:
-18.0pt;mso-list:l2 level1 lfo5;tab-stops:2.8pt;mso-layout-grid-align:none;
text-autospace:none"&gt;&lt;!--[if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&lt;/span&gt;&lt;!--[endif]--&gt;Wypełniony
formularz oferty przetargowej - &lt;strong&gt;Załącznik
Nr 1&lt;/strong&gt;.&lt;o:p&gt;&lt;/o:p&gt;&lt;/p&gt;&lt;p class="MsoNormal" style="margin-left:36.0pt;text-align:justify;text-indent:
-18.0pt;mso-list:l2 level1 lfo5;tab-stops:-9.0pt;mso-layout-grid-align:none;
text-autospace:none"&gt;&lt;!--[if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&lt;/span&gt;&lt;!--[endif]--&gt;Kalkulację
ofertową.&lt;o:p&gt;&lt;/o:p&gt;&lt;/p&gt;&lt;p class="MsoNormal" style="margin-left:36.0pt;text-align:justify;text-indent:
-18.0pt;mso-list:l2 level1 lfo5;tab-stops:-9.0pt;mso-layout-grid-align:none;
text-autospace:none"&gt;&lt;!--[if !supportLists]--&gt;&lt;strong&gt;c)&lt;span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&lt;/span&gt;&lt;/strong&gt;&lt;!--[endif]--&gt;Wykaz wykonanych prac odpowiadających swoim rodzajem
przedmiotowi zamówienia lub dokumentacji projektowych w podobnym zakresie (co najmniej
jedno zamówienie), z podaniem ich wartości, przedmiotu, daty i miejsca
wykonania wraz z załączeniem posiadanych dokumentów potwierdzających, że prace
te zostały wykonane należycie celem udokumentowania doświadczenia zawodowego &lt;strong&gt;– Załącznik Nr 2.&lt;o:p&gt;&lt;/o:p&gt;&lt;/strong&gt;&lt;/p&gt;&lt;p class="MsoNormal" style="margin-left:36.0pt;text-align:justify;text-indent:
-18.0pt;mso-list:l2 level1 lfo5;tab-stops:-9.0pt;mso-layout-grid-align:none;
text-autospace:none"&gt;&lt;!--[if !supportLists]--&gt;d)&lt;span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&lt;/span&gt;&lt;!--[endif]--&gt;Wykaz
personelu do wykonania zamówienia, &lt;strong&gt;–
Załącznik Nr 3&lt;/strong&gt;. Zamawiający wymaga dysponowania przez Wykonawcę osobą posiadająca
wymagane uprawnienia i kwalifikacje w zakresie niezbędnym do realizacji
przedmiotu zamówienia- &amp;nbsp;&amp;nbsp;uprawnienia budowlane do projektowania w
specjalności inżynieryjnej drogowej bez ograniczeń. &lt;o:p&gt;&lt;/o:p&gt;&lt;/p&gt;&lt;p class="MsoNormal" style="text-align:justify;tab-stops:-9.0pt;mso-layout-grid-align:
none;text-autospace:none"&gt;&amp;nbsp;&lt;o:p&gt;&lt;/o:p&gt;&lt;/p&gt;&lt;p class="MsoNormal" style="text-align:justify;tab-stops:-9.0pt;mso-layout-grid-align:
none;text-autospace:none"&gt;&lt;o:p&gt;&amp;nbsp;&lt;/o:p&gt;&lt;/p&gt;&lt;p class="ZnakZnakZnakZnak" style="margin-left:36.0pt;text-align:justify;
text-indent:-18.0pt;mso-list:l0 level1 lfo3"&gt;&lt;!--[if !supportLists]--&gt;&lt;strong&gt;6.&lt;span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&lt;/span&gt;&lt;/strong&gt;&lt;!--[endif]--&gt;&lt;strong&gt;&lt;u&gt;&lt;span lang="X-NONE"&gt;Sposób obliczenia ceny&lt;/span&gt;.&lt;/u&gt;&lt;/strong&gt;&lt;strong&gt;&lt;u&gt;&lt;o:p&gt;&lt;/o:p&gt;&lt;/u&gt;&lt;/strong&gt;&lt;/p&gt;&lt;p class="ZnakZnakZnakZnak" style="margin-left:36.0pt;text-align:justify"&gt;&lt;strong&gt;&lt;u&gt;&lt;o:p&gt;&amp;nbsp;&lt;/o:p&gt;&lt;/u&gt;&lt;/strong&gt;&lt;/p&gt;&lt;p class="ZnakZnakZnakZnak" style="text-align:justify"&gt;Wynagrodzenie wykonawcy za
realizację przedmiotu zamówienia będzie wynagrodzeniem&lt;o:p&gt;&lt;/o:p&gt;&lt;/p&gt;&lt;p class="ZnakZnakZnakZnak" style="text-align:justify"&gt;ryczałtowym i zostanie
określone w oparciu o złożoną ofertę cenową.&lt;strong&gt; &lt;/strong&gt;&lt;o:p&gt;&lt;/o:p&gt;&lt;/p&gt;&lt;p class="ZnakZnakZnakZnak" style="text-align:justify"&gt;&lt;strong&gt;&amp;nbsp;&lt;/strong&gt;&lt;/p&gt;&lt;p class="ZnakZnakZnakZnak" style="text-align:justify"&gt;&lt;u&gt;Ceny jednostkowe oraz
cenę oferty należy ustalić w złotych polskich z dokładnością do dwóch miejsc po
przecinku.&lt;/u&gt;&lt;o:p&gt;&lt;/o:p&gt;&lt;/p&gt;&lt;p class="ZnakZnakZnakZnak" style="text-align:justify"&gt;&lt;strong&gt;&amp;nbsp;&lt;/strong&gt;&lt;/p&gt;&lt;p class="ZnakZnakZnakZnak" style="text-align:justify"&gt;Kształtując cenę należy
mieć na uwadze, że:&lt;o:p&gt;&lt;/o:p&gt;&lt;/p&gt;&lt;p class="MsoNormal" style="text-align:justify"&gt;a) zakres prac, który jest podstawą
do określenia tej ceny musi być zgodny z&amp;nbsp;SWZ wraz z załącznikami,&lt;o:p&gt;&lt;/o:p&gt;&lt;/p&gt;&lt;p class="ZnakZnakZnakZnak" style="text-align:justify"&gt;b) cena musi zawierać
wszystkie koszty związane z realizacją zadania, wynikające ze SWZ wraz z
załącznikami, jak również nie ujęte w niej, a niezbędne do wykonania
opracowania.&lt;o:p&gt;&lt;/o:p&gt;&lt;/p&gt;&lt;p class="ZnakZnakZnakZnak" style="text-align:justify"&gt;&lt;o:p&gt;&amp;nbsp;&lt;/o:p&gt;&lt;/p&gt;&lt;p class="ZnakZnakZnakZnak" style="text-align:justify;text-indent:35.4pt"&gt;&lt;span lang="X-NONE"&gt;Jeżeli została złożona oferta,
której wybór prowadziłby do powstania u&lt;/span&gt;&amp;nbsp;Zamawiającego&lt;span lang="X-NONE"&gt; obowiązku podatkowego zgodnie z
ustawą z dnia 11 marca 2004&lt;/span&gt;&amp;nbsp;&lt;span lang="X-NONE"&gt;r. o podatku od towarów i usług (Dz. U. z 20&lt;/span&gt;20&lt;span lang="X-NONE"&gt; r.&lt;/span&gt;,&lt;span lang="X-NONE"&gt; poz. &lt;/span&gt;106 &lt;span lang="X-NONE"&gt;z późn. zm.), dla celów zastosowania kryterium ceny &lt;/span&gt;Zamawiający&lt;span lang="X-NONE"&gt; dolicza do przedstawionej w tej
ofercie ceny kwotę podatku od towarów i usług, którą miałby obowiązek rozliczyć.
&lt;o:p&gt;&lt;/o:p&gt;&lt;/span&gt;&lt;/p&gt;&lt;p class="ZnakZnakZnakZnak" style="text-align:justify"&gt;&lt;strong&gt;W ofercie, o której
mowa powyżej, wykonawca ma obowiązek: &lt;o:p&gt;&lt;/o:p&gt;&lt;/strong&gt;&lt;/p&gt;&lt;p class="ZnakZnakZnakZnak" style="text-align:justify"&gt;1) poinformowania Zamawiającego,
że wybór jego oferty będzie prowadził do powstania u Zamawiającego obowiązku
podatkowego; &lt;o:p&gt;&lt;/o:p&gt;&lt;/p&gt;&lt;p class="ZnakZnakZnakZnak" style="text-align:justify"&gt;2) wskazania nazwy
(rodzaju) towaru lub usługi, których dostawa lub świadczenie będą prowadziły do
powstania obowiązku podatkowego; &lt;o:p&gt;&lt;/o:p&gt;&lt;/p&gt;&lt;p class="ZnakZnakZnakZnak" style="text-align:justify"&gt;&lt;span lang="X-NONE"&gt;3) wskazania wartości towaru lub usługi
objętego obowiązkiem podatkowym &lt;/span&gt;Z&lt;span lang="X-NONE"&gt;amawiającego, bez kwoty podatku;&lt;o:p&gt;&lt;/o:p&gt;&lt;/span&gt;&lt;/p&gt;&lt;p class="ZnakZnakZnakZnak" style="text-align:justify"&gt;&lt;span lang="X-NONE"&gt;4) wskazania stawki podatku od towarów i
usług, która zgodnie z wiedzą wykonawcy, będzie miała zastosowanie&lt;/span&gt;. &lt;strong&gt;&lt;o:p&gt;&lt;/o:p&gt;&lt;/strong&gt;&lt;/p&gt;&lt;p class="ZnakZnakZnakZnak" style="text-align:justify"&gt;&lt;o:p&gt;&amp;nbsp;&lt;/o:p&gt;&lt;/p&gt;&lt;p class="ZnakZnakZnakZnak" style="text-align:justify;text-indent:35.4pt"&gt;Zamawiający
nie dopuszcza prowadzenia negocjacji z jakimkolwiek wykonawcą, dotyczących
złożonej oferty oraz dokonywania jakiejkolwiek zmiany w&amp;nbsp;jej treści, za
wyjątkiem poprawy przez Zamawiającego oczywistych omyłek pisarskich w treści
oferty, oczywistych omyłek rachunkowych w obliczeniu ceny oraz innych omyłek polegających
na niezgodności oferty z dokumentami zamówienia, niepowodujących istotnych
zmian w treści oferty.&lt;o:p&gt;&lt;/o:p&gt;&lt;/p&gt;&lt;p class="MsoNormal" style="text-align:justify;tab-stops:list 36.0pt"&gt;&amp;nbsp;&lt;o:p&gt;&lt;/o:p&gt;&lt;/p&gt;&lt;p class="MsoNormal" style="text-align:justify;tab-stops:2.8pt;mso-layout-grid-align:
none;text-autospace:none"&gt;&lt;strong&gt;&lt;u&gt;7. Wyjaśnienia dotyczące treści specyfikacji:&lt;o:p&gt;&lt;/o:p&gt;&lt;/u&gt;&lt;/strong&gt;&lt;/p&gt;&lt;p class="MsoNormal" style="text-align:justify;tab-stops:2.8pt;mso-layout-grid-align:
none;text-autospace:none"&gt;Wykonawca może zwracać się do Zamawiającego o
wyjaśnienia dotyczące zamówienia za pośrednictwem &lt;span lang="X-NONE"&gt;&lt;a href="https://platformazakupowa.pl/pn/krosno"&gt;https://platformazakupowa.pl/pn/krosno&lt;/a&gt;&lt;/span&gt;.&lt;o:p&gt;&lt;/o:p&gt;&lt;/p&gt;&lt;p class="MsoNormal" style="text-align:justify;tab-stops:2.8pt;mso-layout-grid-align:
none;text-autospace:none"&gt;Wykonawca może zwracać się do Zamawiającego o
wyjaśnienia dotyczące wszelkich wątpliwości związanych ze Specyfikacją
Istotnych Warunków Zamówienia, przedmiotem zamówienia, sposobem przygotowania i
złożenia ofert, kierując swoje zapytania na piśmie.&lt;o:p&gt;&lt;/o:p&gt;&lt;/p&gt;&lt;p class="MsoNormal" style="text-align:justify;tab-stops:2.8pt;mso-layout-grid-align:
none;text-autospace:none"&gt;Osobą uprawnioną przez Zamawiającego do kontaktowania
się z wykonawcami jest:&lt;o:p&gt;&lt;/o:p&gt;&lt;/p&gt;&lt;p class="MsoNormal" style="text-align:justify;tab-stops:2.8pt;mso-layout-grid-align:
none;text-autospace:none"&gt;Sławomir Gomółka &lt;a name="_Hlk141709538"&gt;-Wydział
Inwestycji Urzędu Miasta Krosna, ul. Lwowska 28a (II piętro, pokój nr 207, tel.
13 47 43 207&lt;/a&gt;, lub&lt;o:p&gt;&lt;/o:p&gt;&lt;/p&gt;&lt;p class="MsoNormal" style="text-align:justify;tab-stops:2.8pt;mso-layout-grid-align:
none;text-autospace:none"&gt;Krzysztof Macierzyński -Wydział Inwestycji Urzędu
Miasta Krosna, ul. Lwowska 28a (II piętro, pokój nr 208, tel. 13 47 43 208&lt;o:p&gt;&lt;/o:p&gt;&lt;/p&gt;&lt;p class="MsoNormal" style="text-align:justify;tab-stops:2.8pt;mso-layout-grid-align:
none;text-autospace:none"&gt;- w poniedziałki w godz. 7&lt;sup&gt;30&lt;/sup&gt; do 16&lt;sup&gt;30&lt;/sup&gt;,&lt;o:p&gt;&lt;/o:p&gt;&lt;/p&gt;&lt;p class="MsoNormal" style="text-align:justify;tab-stops:2.8pt;mso-layout-grid-align:
none;text-autospace:none"&gt;- od wtorku do czwartku w godz. 7&lt;sup&gt;30&lt;/sup&gt; do 15&lt;sup&gt;30&lt;/sup&gt;,&lt;o:p&gt;&lt;/o:p&gt;&lt;/p&gt;&lt;p class="MsoNormal" style="text-align:justify;tab-stops:2.8pt;mso-layout-grid-align:
none;text-autospace:none"&gt;- w piątki w godz. 7&lt;sup&gt;30&lt;/sup&gt; do 14&lt;sup&gt;30&lt;/sup&gt;;&lt;o:p&gt;&lt;/o:p&gt;&lt;/p&gt;&lt;p class="MsoNormal" style="text-align:justify;tab-stops:2.8pt;mso-layout-grid-align:
none;text-autospace:none"&gt;Sposób porozumiewania się: pisemnie, drogą
elektroniczną lub faksem - nr (13) 47 43 206.&lt;o:p&gt;&lt;/o:p&gt;&lt;/p&gt;&lt;p class="MsoNormal" style="text-align:justify;tab-stops:2.8pt;mso-layout-grid-align:
none;text-autospace:none"&gt;&lt;o:p&gt;&amp;nbsp;&lt;/o:p&gt;&lt;/p&gt;&lt;p class="MsoNormal" style="text-align:justify;tab-stops:2.8pt;mso-layout-grid-align:
none;text-autospace:none"&gt;&lt;o:p&gt;&amp;nbsp;&lt;/o:p&gt;&lt;/p&gt;&lt;p class="MsoNormal" style="text-align:justify;tab-stops:2.8pt;mso-layout-grid-align:
none;text-autospace:none"&gt;&lt;strong&gt;&lt;u&gt;8. Opis sposobu przygotowania i składania
ofert:&lt;o:p&gt;&lt;/o:p&gt;&lt;/u&gt;&lt;/strong&gt;&lt;/p&gt;&lt;p class="MsoNormal" style="margin-left:36.0pt;text-align:justify;text-indent:
-18.0pt;mso-list:l3 level1 lfo4"&gt;&lt;!--[if !supportLists]--&gt;&lt;span lang="X-NONE"&gt;a)&lt;span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lang="X-NONE"&gt;Wykonawca może złożyć tylko jedną
ofertę.&lt;o:p&gt;&lt;/o:p&gt;&lt;/span&gt;&lt;/p&gt;&lt;p class="MsoNormal" style="margin-left:36.0pt;text-align:justify;text-indent:
-18.0pt;mso-list:l3 level1 lfo4"&gt;&lt;!--[if !supportLists]--&gt;&lt;span lang="X-NONE"&gt;b)&lt;span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lang="X-NONE"&gt;Treść oferty musi być zgodna z
wymaganiami &lt;/span&gt;Z&lt;span lang="X-NONE"&gt;amawiaj&lt;/span&gt;ą&lt;span lang="X-NONE"&gt;cego określonymi w&lt;/span&gt;&amp;nbsp;&lt;span lang="X-NONE"&gt;dokumentach zamówienia.&lt;o:p&gt;&lt;/o:p&gt;&lt;/span&gt;&lt;/p&gt;&lt;p class="MsoNormal" style="margin-left:36.0pt;text-align:justify;text-indent:
-18.0pt;mso-list:l3 level1 lfo4"&gt;&lt;!--[if !supportLists]--&gt;c)&lt;span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&lt;/span&gt;&lt;!--[endif]--&gt;Oferta może być złożona tylko do upływu terminu
składania ofert. &lt;o:p&gt;&lt;/o:p&gt;&lt;/p&gt;&lt;p class="MsoNormal" style="margin-left:36.0pt;text-align:justify;text-indent:
-18.0pt;mso-list:l3 level1 lfo4"&gt;&lt;!--[if !supportLists]--&gt;&lt;span lang="X-NONE"&gt;d)&lt;span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lang="X-NONE"&gt;Do upływu terminu składania ofert
wykonawca może wycofać ofertę.&lt;o:p&gt;&lt;/o:p&gt;&lt;/span&gt;&lt;/p&gt;&lt;p class="MsoNormal" style="margin-left:36.0pt;text-align:justify;text-indent:
-18.0pt;mso-list:l3 level1 lfo4"&gt;&lt;!--[if !supportLists]--&gt;e)&lt;span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&lt;/span&gt;&lt;!--[endif]--&gt;Otwarcie ofert następuje niezwłocznie po upływie
terminu składania ofert, nie później niż następnego dnia po dniu, w którym
upłynął termin składania ofert.&lt;o:p&gt;&lt;/o:p&gt;&lt;/p&gt;&lt;p class="MsoNormal" style="margin-left:36.0pt;text-align:justify;text-indent:
-18.0pt;mso-list:l3 level1 lfo4"&gt;&lt;!--[if !supportLists]--&gt;f)&lt;span style="font-variant-numeric: normal; font-variant-east-asian: normal; font-variant-alternates: normal; 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</si>
</sst>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9cde1f360d0b2524f221199e39734.doc" TargetMode="External"/><Relationship Id="rId_hyperlink_2" Type="http://schemas.openxmlformats.org/officeDocument/2006/relationships/hyperlink" Target="https://platformazakupowa.pl/file/get_new/3e06b43c0db1c750ae799441222000ba.png" TargetMode="External"/><Relationship Id="rId_hyperlink_3" Type="http://schemas.openxmlformats.org/officeDocument/2006/relationships/hyperlink" Target="https://platformazakupowa.pl/file/get_new/a2ff147b38270a222422c11cf864b546.pdf" TargetMode="External"/><Relationship Id="rId_hyperlink_4" Type="http://schemas.openxmlformats.org/officeDocument/2006/relationships/hyperlink" Target="https://platformazakupowa.pl/file/get_new/7bf6966eba506059a8813037d6d34157.doc" TargetMode="External"/><Relationship Id="rId_hyperlink_5" Type="http://schemas.openxmlformats.org/officeDocument/2006/relationships/hyperlink" Target="https://platformazakupowa.pl/file/get_new/347580f0feb5ef674ced6bd1c67f7fa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2609234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2609235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2609236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1481908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800330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800330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800330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800330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800330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2025-12-24T23:58:24+01:00</dcterms:created>
  <dcterms:modified xsi:type="dcterms:W3CDTF">2025-12-24T23:58:24+01:00</dcterms:modified>
  <dc:title>Untitled Spreadsheet</dc:title>
  <dc:description/>
  <dc:subject/>
  <cp:keywords/>
  <cp:category/>
</cp:coreProperties>
</file>