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<sst xmlns="http://schemas.openxmlformats.org/spreadsheetml/2006/main" uniqueCount="30">
  <si>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</si>
  <si>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</si>
  <si>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</si>
  <si>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wyposażenia zaplecza stadionu w ramach zadania pn.: "Budowa stadionu lekkoatletycznego – kat VI A w ramach przebudowy stadionu miejskiego w Nakle nad Notecią".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</si>
  <si>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</si>
  <si>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</si>
  <si>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</si>
  <si>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</si>
  <si>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</si>
  <si>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</si>
  <si>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</si>
  <si>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</si>
  <si>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</si>
  <si>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</si>
  <si>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</si>
  <si>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</si>
  <si>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wyposażenia zaplecza stadionu</t>
  </si>
  <si>
    <t xml:space="preserve">zgodnie z zakresem określonym w Zapytaniu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</si>
  <si>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</si>
  <si>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</si>
  <si>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</si>
  <si>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</si>
  <si>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</si>
  <si>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</si>
  <si>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</si>
  <si>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</si>
  <si>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 nr 1 - Zapytanie ofertowe wyposażenie zaplecza Stadionu.pdf</t>
  </si>
  <si>
    <t>2. Zał. nr 2 - Formularz ofertowy.docx</t>
  </si>
  <si>
    <t>3. Zał. nr 3 - Wzór umowy.DOCX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</si>
  <si>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
&lt;p class="MsoNormal" style="margin-bottom:0cm;margin-bottom:.0001pt;text-align:
justify"&gt;&lt;strong&gt;Przedmiot
niniejszego zamówienia obejmuje dostawę wyposażenia zaplecza sportowo-medycznego (gabinet lekarski, gabinet odnowy biologicznej, szatnie, sala uniwersalna)
dla stadionu lekkoatletycznego w Nakle nad Notecią. Przedmiot zamówienia
podzielony został na 14 części i obejmuje następujące pozycje: &lt;/strong&gt;&lt;span style="font-size:12.0pt;line-height:107%;font-family:&amp;quot;Times New Roman&amp;quot;,serif"&gt;&lt;br&gt;&lt;/span&gt;&lt;/p&gt;&lt;p class="MsoNormal" style="margin-bottom:0cm;margin-bottom:.0001pt;text-align:
justify"&gt;&lt;span style="font-size:12.0pt;line-height:107%;font-family:&amp;quot;Times New Roman&amp;quot;,serif"&gt;&lt;br&gt;&lt;/span&gt;&lt;/p&gt;&lt;p class="MsoNormal" style="margin-bottom:0cm;margin-bottom:.0001pt;text-align:
justify"&gt;&lt;!--[if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</si>
</sst>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6b2ae97d6f2184977ef30fda62aa27.pdf" TargetMode="External"/><Relationship Id="rId_hyperlink_2" Type="http://schemas.openxmlformats.org/officeDocument/2006/relationships/hyperlink" Target="https://platformazakupowa.pl/file/get_new/3f9e14a71afbc21a2b3ec5658e663b5e.docx" TargetMode="External"/><Relationship Id="rId_hyperlink_3" Type="http://schemas.openxmlformats.org/officeDocument/2006/relationships/hyperlink" Target="https://platformazakupowa.pl/file/get_new/bb0ad7b8b81fb7ad2ad025945bb2b4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1481800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800214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800214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800214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2026-02-19T12:42:00+01:00</dcterms:created>
  <dcterms:modified xsi:type="dcterms:W3CDTF">2026-02-19T12:42:00+01:00</dcterms:modified>
  <dc:title>Untitled Spreadsheet</dc:title>
  <dc:description/>
  <dc:subject/>
  <cp:keywords/>
  <cp:category/>
</cp:coreProperties>
</file>