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<sst xmlns="http://schemas.openxmlformats.org/spreadsheetml/2006/main" uniqueCount="36">
  <si>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</si>
  <si>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</si>
  <si>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</si>
  <si>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Roboty budowlane na świetlicy wiejskiej w miejscowości Karniszewo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</si>
  <si>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</si>
  <si>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</si>
  <si>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</si>
  <si>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</si>
  <si>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</si>
  <si>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</si>
  <si>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</si>
  <si>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</si>
  <si>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8 tygodni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</si>
  <si>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</si>
  <si>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</si>
  <si>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</si>
  <si>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</si>
  <si>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</si>
  <si>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</si>
  <si>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</si>
  <si>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</si>
  <si>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</si>
  <si>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Roboty budowlane na świetlicy wiejskiej w miejscowości Karniszewo</t>
  </si>
  <si>
    <t>1) Zamówienie, wykucie i montaż drzwi balkonowych + schody z kostki brukowej
2) Zamówienie, wykucie i montaż drzwi wejściowych
3) Przemurowanie otworów (dwa okna) w ścianie pomiędzy garażem a korytarzem
4) Malowanie Sali i korytarza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</si>
  <si>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</si>
  <si>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</si>
  <si>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</si>
  <si>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</si>
  <si>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</si>
  <si>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</si>
  <si>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</si>
  <si>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</si>
  <si>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A-1 RZUT PARTERU nowe pow_.pdf</t>
  </si>
  <si>
    <t>Kariszewo.pdf</t>
  </si>
  <si>
    <t>rzut.jpg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</si>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</sst>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0130f843cf95dc3760316551beddd24.pdf" TargetMode="External"/><Relationship Id="rId_hyperlink_2" Type="http://schemas.openxmlformats.org/officeDocument/2006/relationships/hyperlink" Target="https://platformazakupowa.pl/file/get_new/f680734a2f63b4e786b94dd1b8f8f996.pdf" TargetMode="External"/><Relationship Id="rId_hyperlink_3" Type="http://schemas.openxmlformats.org/officeDocument/2006/relationships/hyperlink" Target="https://platformazakupowa.pl/file/get_new/c8c8037be50d5ec4ef0dddc6360a6c4a.jpg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800196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2608811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2608812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2608813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1481780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800196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800196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800196</v>
      </c>
      <c r="C19" s="1" t="s">
        <v>31</v>
      </c>
      <c r="D19" s="16" t="s">
        <v>34</v>
      </c>
      <c r="E19" s="16"/>
    </row>
    <row r="23" spans="1:27">
      <c r="A23" s="3" t="s">
        <v>31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2026-02-03T16:47:36+01:00</dcterms:created>
  <dcterms:modified xsi:type="dcterms:W3CDTF">2026-02-03T16:47:36+01:00</dcterms:modified>
  <dc:title>Untitled Spreadsheet</dc:title>
  <dc:description/>
  <dc:subject/>
  <cp:keywords/>
  <cp:category/>
</cp:coreProperties>
</file>