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<sst xmlns="http://schemas.openxmlformats.org/spreadsheetml/2006/main" uniqueCount="34">
  <si>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</si>
  <si>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</si>
  <si>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</si>
  <si>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Montaż ciśnieniowych nawiewników okiennych w lokalach mieszkalnych stanowiących własność Gminy Kamienna Góra</t>
  </si>
  <si>
    <t>Komentarz do całej oferty:</t>
  </si>
  <si>
    <t>LP</t>
  </si>
  <si>
    <t>Kryterium</t>
  </si>
  <si>
    <t>Opis</t>
  </si>
  <si>
    <t>Twoja propozycja/komentarz</t>
  </si>
  <si>
    <t>Projektowane postanowienia umowy</t>
  </si>
  <si>
    <t>Proszę o zapoznanie się i potwierdzenie "Akceptuję"</t>
  </si>
  <si>
    <t>Formularz ofertowy</t>
  </si>
  <si>
    <t>Proszę wypełnić, dodać niezbędne załączniki i opatrzyć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</si>
  <si>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</si>
  <si>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</si>
  <si>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</si>
  <si>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</si>
  <si>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</si>
  <si>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</si>
  <si>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</si>
  <si>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nawiewnika</t>
  </si>
  <si>
    <t>Montaż jednej sztuki nawiewnika okiennego z pracami pochodnymi, niezbędnymi do wykonania pojedynczego montażu wraz ze wszystkimi kosztami związanymi z realizacją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</si>
  <si>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</si>
  <si>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</si>
  <si>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</si>
  <si>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</si>
  <si>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</si>
  <si>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</si>
  <si>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</si>
  <si>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</si>
  <si>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postępowaniu.pdf</t>
  </si>
  <si>
    <t>zal 1 projektowane postanowienia umowy.pdf</t>
  </si>
  <si>
    <t>zal 2 wzor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</si>
  <si>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 &lt;em&gt;&lt;span style="font-weight: 700;"&gt;( &lt;/span&gt;&lt;span style="font-weight: 700;"&gt;złożenie oferty w formie elektronicznej).&lt;/span&gt;&lt;/em&gt;&lt;/span&gt;&lt;/p&gt;&lt;br&gt;&lt;p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niewystarczających środków na realizację zamówienia,.&lt;/span&gt;&lt;/p&gt;&lt;p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700;"&gt;W przedmiotowym postępowaniu złożona oferta przestaje wiązać strony, gdy została wybrana inna oferta albo gdy Zamawiający poinformuje oferentów (Wykonawców) , że postępowanie  zostało zamknięte bez wybrania którejkolwiek z ofert.&lt;/span&gt;&lt;/span&gt;&lt;/p&gt;&lt;br&gt;&lt;br&gt;&lt;p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</si>
</sst>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c0565957a3f9afdfe9b30a75f86959.pdf" TargetMode="External"/><Relationship Id="rId_hyperlink_2" Type="http://schemas.openxmlformats.org/officeDocument/2006/relationships/hyperlink" Target="https://platformazakupowa.pl/file/get_new/23c5108389d21a6ad88e8f6506e804cd.pdf" TargetMode="External"/><Relationship Id="rId_hyperlink_3" Type="http://schemas.openxmlformats.org/officeDocument/2006/relationships/hyperlink" Target="https://platformazakupowa.pl/file/get_new/b8c11a67bd8b9a123ec366d447c4da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2608717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1481687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800120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2608600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2608717</v>
      </c>
      <c r="C18" s="1" t="s">
        <v>11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2026-02-19T05:20:47+01:00</dcterms:created>
  <dcterms:modified xsi:type="dcterms:W3CDTF">2026-02-19T05:20:47+01:00</dcterms:modified>
  <dc:title>Untitled Spreadsheet</dc:title>
  <dc:description/>
  <dc:subject/>
  <cp:keywords/>
  <cp:category/>
</cp:coreProperties>
</file>