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<sst xmlns="http://schemas.openxmlformats.org/spreadsheetml/2006/main" uniqueCount="35">
  <si>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</si>
  <si>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</si>
  <si>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</si>
  <si>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"Budowa odcinka sieci wodociągowej i kanalizacji sanitarnej w dz. ew. nr 40/38, 42/14 wraz z odejściami do dz. ew. nr 40/48 i 42/25 w ul. Aronii oraz odcinka sieci wodociągowej i kanalizacji sanitarnej w dz. ew. nr 19/24, 19/25 wraz z odejściami do działek przyległych  w ul. Spełnionych Marzeń w miejscowości Baszkówka, gm. Piaseczno (Zadanie nr 1) oraz opracowanie dokumentacji projektowej i budowa odcinka sieci wodociągowej w ul. Kasztelańskiej w m. Głosków, gm. Piaseczno wraz z odgałęzieniami do działek przyległych  w ul. Kasztelańskiej (Zadanie nr 2).”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</si>
  <si>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</si>
  <si>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</si>
  <si>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</si>
  <si>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</si>
  <si>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</si>
  <si>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</si>
  <si>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</si>
  <si>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</si>
  <si>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</si>
  <si>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</si>
  <si>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</si>
  <si>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</si>
  <si>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</si>
  <si>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</si>
  <si>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</si>
  <si>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</si>
  <si>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</si>
  <si>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</si>
  <si>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</si>
  <si>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</si>
  <si>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</si>
  <si>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</si>
  <si>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</si>
  <si>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</si>
  <si>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</si>
  <si>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</si>
  <si>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</si>
  <si>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</si>
  <si>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 do postępowania.zip</t>
  </si>
  <si>
    <t>Formularze - wersja edytowalna.docx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</si>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</sst>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32c629cff70527cb41f201fc53d6bc.pdf" TargetMode="External"/><Relationship Id="rId_hyperlink_2" Type="http://schemas.openxmlformats.org/officeDocument/2006/relationships/hyperlink" Target="https://platformazakupowa.pl/file/get_new/859bc8e5b8d38d34732373fef0584f2a.zip" TargetMode="External"/><Relationship Id="rId_hyperlink_3" Type="http://schemas.openxmlformats.org/officeDocument/2006/relationships/hyperlink" Target="https://platformazakupowa.pl/file/get_new/51b08137578f45c2221161ce02d7a6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800025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2608250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2608251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2608252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1481569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800025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800025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800025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2026-02-15T03:52:59+01:00</dcterms:created>
  <dcterms:modified xsi:type="dcterms:W3CDTF">2026-02-15T03:52:59+01:00</dcterms:modified>
  <dc:title>Untitled Spreadsheet</dc:title>
  <dc:description/>
  <dc:subject/>
  <cp:keywords/>
  <cp:category/>
</cp:coreProperties>
</file>