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<sst xmlns="http://schemas.openxmlformats.org/spreadsheetml/2006/main" uniqueCount="44">
  <si>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</si>
  <si>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</si>
  <si>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</si>
  <si>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„Dzierżawa elementów infrastruktury  telekomunikacyjnej  oraz najmu urządzeń telekomunikacyjnych niezbędnych do sprawnego funkcjonowania jednostki organizacyjnej Policji – PP w Słupnie. </t>
  </si>
  <si>
    <t>Komentarz do całej oferty:</t>
  </si>
  <si>
    <t>LP</t>
  </si>
  <si>
    <t>Kryterium</t>
  </si>
  <si>
    <t>Opis</t>
  </si>
  <si>
    <t>Twoja propozycja/komentarz</t>
  </si>
  <si>
    <t>Warunki płatności, wzór umowy</t>
  </si>
  <si>
    <t>Płatność w rozliczeniu comiesięcznym na warunkach określonych we wzorze umowy - przelewem w ciągu 30 dni od daty otrzymania przez KWP zs. w Radomiu prawidłowo wystawionej Faktury Vat. Proszę potwierdzić wpisując "Akceptuję"</t>
  </si>
  <si>
    <t>Okres świadczenia usługi</t>
  </si>
  <si>
    <t>Świadczenie usługi w terminie od 01.09.2023r. do 01.10.2024r. Potwierdzeniem rozpoczęcia świadczenia usługi jest podpisany bez zastrzeżeń protokół uruchomienia i odbioru łącza internetowego przez przedstawicieli każdej ze stron.
Proszę potwierdzić wpisując "Akceptuję"</t>
  </si>
  <si>
    <t>Formularz ofertowy/ Oferta cenowa</t>
  </si>
  <si>
    <t>Proszę o wypełnienie, podpisanie i  załączenie formularza ofertowego zał. nr 1</t>
  </si>
  <si>
    <t>Regulamin świdczenia usług Wykonawcy</t>
  </si>
  <si>
    <t>Proszę o załączenie regulaminu świadczenia usług Wykonawcy</t>
  </si>
  <si>
    <t>Oświadczenie dotyczące realizacji przedmiotu umowy określonego w OPZ - zał. nr 2.</t>
  </si>
  <si>
    <t>Oświadczam że zamówienie zostanie zrealizowane zgodnie z warunkami określonymi w Opisie przedmiotu zamówienia (OPZ) i wzorze umowy. Proszę o potwierdzenie poprzez wpisanie "Akceptuje"</t>
  </si>
  <si>
    <t>RODO</t>
  </si>
  <si>
    <t>Oświadczam, że wypełniłem obowiązki informacyjne przewidziane w art. 13 lub art. 14 RODO wobec osób fizycznych, od których dane osobowe bezpośrednio lub pośrednio pozyskałem w celu ubiegania się o udzielenie zamówienia publicznego w niniejszym postępowaniu. Proszę potwierdzić wpisując „TAK”</t>
  </si>
  <si>
    <t xml:space="preserve">Oświadczenie Wykonawcy w zakresie przeciwdziałania wspieraniu agresji na Ukrainę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</si>
  <si>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</si>
  <si>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</si>
  <si>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</si>
  <si>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</si>
  <si>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</si>
  <si>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</si>
  <si>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</si>
  <si>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</si>
  <si>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Dzierżawa łącza telekomunikacyjnego PP w Słupnie. [Proszę o podanie łącznej wartości za okres 13 miesięcy wynikającej z treści załączanego formularza ofertowego - zał. nr 1 ]</t>
  </si>
  <si>
    <t>zgodnie z Opisem przedmiotu zamówienia (OPZ) - zał.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</si>
  <si>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</si>
  <si>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</si>
  <si>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</si>
  <si>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</si>
  <si>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</si>
  <si>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</si>
  <si>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</si>
  <si>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 + wzór protokołu uruchomeinia i odbioru łącza.pdf</t>
  </si>
  <si>
    <t>Formularz ofertowy - Załącznik nr 1.pdf</t>
  </si>
  <si>
    <t>Opis przedmiotu zamówienia (OPZ) - Załącznik nr 2.pdf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</si>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</sst>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06bb828ba2914d50731453c4c2ffc7.pdf" TargetMode="External"/><Relationship Id="rId_hyperlink_2" Type="http://schemas.openxmlformats.org/officeDocument/2006/relationships/hyperlink" Target="https://platformazakupowa.pl/file/get_new/a189e4de17f3229c2a927632e46b67d4.pdf" TargetMode="External"/><Relationship Id="rId_hyperlink_3" Type="http://schemas.openxmlformats.org/officeDocument/2006/relationships/hyperlink" Target="https://platformazakupowa.pl/file/get_new/66a04520bd293d1fd3e21f256053ad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2607571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2607572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2607573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2607574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1481237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2607568</v>
      </c>
      <c r="C21" s="1" t="s">
        <v>9</v>
      </c>
      <c r="D21" s="16" t="s">
        <v>39</v>
      </c>
      <c r="E21" s="16"/>
    </row>
    <row r="22" spans="1:27">
      <c r="A22" s="1">
        <v>2</v>
      </c>
      <c r="B22" s="1">
        <v>2607570</v>
      </c>
      <c r="C22" s="1" t="s">
        <v>13</v>
      </c>
      <c r="D22" s="16" t="s">
        <v>40</v>
      </c>
      <c r="E22" s="16"/>
    </row>
    <row r="23" spans="1:27">
      <c r="A23" s="1">
        <v>3</v>
      </c>
      <c r="B23" s="1">
        <v>1481237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2026-01-16T17:30:24+01:00</dcterms:created>
  <dcterms:modified xsi:type="dcterms:W3CDTF">2026-01-16T17:30:24+01:00</dcterms:modified>
  <dc:title>Untitled Spreadsheet</dc:title>
  <dc:description/>
  <dc:subject/>
  <cp:keywords/>
  <cp:category/>
</cp:coreProperties>
</file>