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<sst xmlns="http://schemas.openxmlformats.org/spreadsheetml/2006/main" uniqueCount="42">
  <si>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</si>
  <si>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</si>
  <si>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</si>
  <si>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Dostawa dwóch medycznych urządzeń komputerowych:  stacja opisowa tomografii komputerowej i stacja opisowa RTG  wraz z oprogramowaniem diagnostycznym i usługą instalacji  dla Wydziału Matematyki i Nauk Informacyjnych do realizacji projektu pod nazwą:  „Godna zaufania sztuczna inteligencja wspierająca  identyfikację zmian chorobowych w płucach na bazie danych obrazowych”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</si>
  <si>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</si>
  <si>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</si>
  <si>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</si>
  <si>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</si>
  <si>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</si>
  <si>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</si>
  <si>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Należy załączyć wypełniony i podpisany Załącznik nr 1 </t>
  </si>
  <si>
    <t>Formularz wymaganych warunków technicznych</t>
  </si>
  <si>
    <t xml:space="preserve">Należy załączyć wypełniony i podpisany Załącznik nr 2 </t>
  </si>
  <si>
    <t>Oświadczenie</t>
  </si>
  <si>
    <t xml:space="preserve">Należy załączyć wypełniony i podpisany Załącznik nr 4 </t>
  </si>
  <si>
    <t>Pełnomocnictwo, KRS, CEiDG</t>
  </si>
  <si>
    <t>Należy załączyć pełnomocnictwo (jeżeli dotyczy), Wykonawca nie jest zobowiązany do złożenia dokumentu, jeżeli
Zamawiający może go uzyskać za pomocą bezpłatnych i
ogólnodostępnych baz danych, o ile Wykonawca wskazał dane
umożliwiające dostęp do tych dokumentów</t>
  </si>
  <si>
    <t>Przedmiotowe środki dowodowe</t>
  </si>
  <si>
    <t>zgodnie z zapisami Rozdziału VI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</si>
  <si>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</si>
  <si>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</si>
  <si>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</si>
  <si>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</si>
  <si>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</si>
  <si>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</si>
  <si>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</si>
  <si>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dwóch medycznych urządzeń komputerowych: stacja opisowa tomografii komputerowej i stacja opisowa RTG  wraz z oprogramowaniem diagnostycznym i usługą instalacji dla Wydziału Matematyki i Nauk Informacyjnych do realizacji projektu pod nazwą: „Godna </t>
  </si>
  <si>
    <t>zgodnie z Załącznikiem nr 1 (Formularzem ofertowym)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</si>
  <si>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</si>
  <si>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</si>
  <si>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</si>
  <si>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</si>
  <si>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</si>
  <si>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</si>
  <si>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</si>
  <si>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</si>
  <si>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</si>
  <si>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wymaganych warunków technicznych...docx</t>
  </si>
  <si>
    <t>Załącznik nr 3 - Projekt umowy.docx</t>
  </si>
  <si>
    <t>Załącznik nr 4 -Oświadczenie o niepodleganiu wykluczeniu.docx</t>
  </si>
  <si>
    <t>WMiNI_39_155_23_Zaproszenie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</si>
  <si>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podpisanie i załączenie podpisanego Formularza ofertowego i załączników&lt;/span&gt;&lt;/p&gt;&lt;br&gt;&lt;p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</si>
</sst>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6588db0b9b40ec1e13bcc03b45efd.docx" TargetMode="External"/><Relationship Id="rId_hyperlink_2" Type="http://schemas.openxmlformats.org/officeDocument/2006/relationships/hyperlink" Target="https://platformazakupowa.pl/file/get_new/358e907dd28278ee18fb3b1b7b2c8128.docx" TargetMode="External"/><Relationship Id="rId_hyperlink_3" Type="http://schemas.openxmlformats.org/officeDocument/2006/relationships/hyperlink" Target="https://platformazakupowa.pl/file/get_new/bb88a9cb7ddeaa03e80dd81bff0751d6.docx" TargetMode="External"/><Relationship Id="rId_hyperlink_4" Type="http://schemas.openxmlformats.org/officeDocument/2006/relationships/hyperlink" Target="https://platformazakupowa.pl/file/get_new/e4a6c32690f24d20a7c4f979f0d07dc3.docx" TargetMode="External"/><Relationship Id="rId_hyperlink_5" Type="http://schemas.openxmlformats.org/officeDocument/2006/relationships/hyperlink" Target="https://platformazakupowa.pl/file/get_new/a8589beeb55b35f4a4835a2085712f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2612271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2612277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1483442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799627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799627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799627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799627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799627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2026-03-04T02:08:20+01:00</dcterms:created>
  <dcterms:modified xsi:type="dcterms:W3CDTF">2026-03-04T02:08:20+01:00</dcterms:modified>
  <dc:title>Untitled Spreadsheet</dc:title>
  <dc:description/>
  <dc:subject/>
  <cp:keywords/>
  <cp:category/>
</cp:coreProperties>
</file>