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<sst xmlns="http://schemas.openxmlformats.org/spreadsheetml/2006/main" uniqueCount="40">
  <si>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</si>
  <si>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</si>
  <si>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</si>
  <si>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pomieszczeń na szatnie dla funkcjonariuszy wraz z zapleczem socjalnym i sanitariatem w OZ Kikity.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</si>
  <si>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</si>
  <si>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</si>
  <si>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</si>
  <si>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</si>
  <si>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</si>
  <si>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</si>
  <si>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</si>
  <si>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</si>
  <si>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dnia 15.12.2023 r.  przy czym termin rozpoczęcia prac będzie możliwy po podpisaniu umowy. Proszę potwierdzić wpisując "Akceptuję"</t>
  </si>
  <si>
    <t>Dodatkowe koszty</t>
  </si>
  <si>
    <t>Wszelkie dodatkowe koszty, w tym koszty transportu, utylizacji powstałych odpadów po stronie wykonawcy. Proszę potwierdzić wpisując "Akceptuję"</t>
  </si>
  <si>
    <t>Ustawa z dnia 13 kwietnia 2022 r - o szczególnych rozwiązaniach w zakresie przeciwdziałania wspieraniu agresji na Ukrainę oraz służących ochronie bezpieczeństwa narodowego</t>
  </si>
  <si>
    <t xml:space="preserve"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</si>
  <si>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</si>
  <si>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</si>
  <si>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</si>
  <si>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</si>
  <si>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</si>
  <si>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</si>
  <si>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</si>
  <si>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na szatnie dla funkcjonariuszy wraz z zapleczem socjalnym i sanitariatem w OZ Kikity</t>
  </si>
  <si>
    <t>Remont pomieszczeń w budynku zakwaterowania osadzonych nr Q w Oddziale Zewnętrznym w Kikitach Zakładu Karnego w Barczewie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</si>
  <si>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</si>
  <si>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</si>
  <si>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</si>
  <si>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</si>
  <si>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</si>
  <si>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</si>
  <si>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</si>
  <si>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Przedmiar robót.pdf</t>
  </si>
  <si>
    <t>Specyfikacja roboty budowlane.pdf</t>
  </si>
  <si>
    <t>Specyfikacja roboty sanitarne.pdf</t>
  </si>
  <si>
    <t>zał. 1 rozkład pomieszczeń.pdf</t>
  </si>
  <si>
    <t>ZK - umowa remont szatni.pdf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</si>
  <si>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</si>
  <si>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0895328721&amp;nbsp;&amp;nbsp;&lt;/span&gt;&lt;/p&gt;&lt;p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</si>
</sst>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b279d64804773ed3f9f3013686185e.pdf" TargetMode="External"/><Relationship Id="rId_hyperlink_2" Type="http://schemas.openxmlformats.org/officeDocument/2006/relationships/hyperlink" Target="https://platformazakupowa.pl/file/get_new/919dfbd8ef3cb9fe305f38e553e65dc7.pdf" TargetMode="External"/><Relationship Id="rId_hyperlink_3" Type="http://schemas.openxmlformats.org/officeDocument/2006/relationships/hyperlink" Target="https://platformazakupowa.pl/file/get_new/63dfd9c69b2429e12d3693409bd4cc43.pdf" TargetMode="External"/><Relationship Id="rId_hyperlink_4" Type="http://schemas.openxmlformats.org/officeDocument/2006/relationships/hyperlink" Target="https://platformazakupowa.pl/file/get_new/e5dc4cb0a9a67ac749e31a725c5e695b.pdf" TargetMode="External"/><Relationship Id="rId_hyperlink_5" Type="http://schemas.openxmlformats.org/officeDocument/2006/relationships/hyperlink" Target="https://platformazakupowa.pl/file/get_new/688c88e1a968ad34de81c62afd4fa9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2606731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2606732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2606733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2606734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1480974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1480974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1480974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1480974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1480974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1480974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2026-02-15T06:19:23+01:00</dcterms:created>
  <dcterms:modified xsi:type="dcterms:W3CDTF">2026-02-15T06:19:23+01:00</dcterms:modified>
  <dc:title>Untitled Spreadsheet</dc:title>
  <dc:description/>
  <dc:subject/>
  <cp:keywords/>
  <cp:category/>
</cp:coreProperties>
</file>