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<sst xmlns="http://schemas.openxmlformats.org/spreadsheetml/2006/main" uniqueCount="28">
  <si>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</si>
  <si>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</si>
  <si>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</si>
  <si>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Konkurs ofert - Sprzedaż samochodu ciężarowego RENAULT Mascott (hakowiec) DMC do 6500 / 3465 kg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</si>
  <si>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</si>
  <si>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</si>
  <si>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</si>
  <si>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</si>
  <si>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</si>
  <si>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</si>
  <si>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</si>
  <si>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</si>
  <si>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</si>
  <si>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</si>
  <si>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</si>
  <si>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</si>
  <si>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ciężarowy RENAULT Mascott (hakowiec) DMC do 6500 / 3465 kg</t>
  </si>
  <si>
    <t>zgodnie z ZSO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</si>
  <si>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</si>
  <si>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</si>
  <si>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</si>
  <si>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</si>
  <si>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</si>
  <si>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</si>
  <si>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</si>
  <si>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</si>
  <si>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ZSO Renault - Sprawa Nr 11(2023).pdf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</si>
  <si>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zaproszenie do składania ofert .&amp;nbsp;&lt;/span&gt;&lt;/p&gt;&lt;p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style="font-size: 10.5pt; white-space: pre-wrap;"&gt;Przedmiotem postępowania jest sprzedaż &lt;/span&gt;&lt;span style="caret-color: rgb(51, 51, 51); white-space: pre-wrap;"&gt;samochodu ciężarowego DMC do 11700 / 6500 kg marki&amp;nbsp;&lt;/span&gt;&lt;/font&gt;&lt;/span&gt;&lt;font color="#333333" face="Helvetica Neue, sans-serif"&gt;&lt;span style="white-space: pre-wrap;"&gt;Renault 150.65 Mascott E4 6.5t (wersja 150.65) nr VIN VF656ANA000011151. Pojazd jest wyposażony w zabudowę typu hakowiec (SKIBICKI)&lt;/span&gt;&amp;nbsp;&lt;/font&gt;&lt;font color="#000000" face="Times New Roman, serif" size="3"&gt;&lt;span style="caret-color: rgb(0, 0, 0);"&gt;i&lt;/span&gt;&lt;/font&gt;&lt;font color="#333333" face="Helvetica Neue, sans-serif"&gt;&lt;span style="font-size: 10.5pt; white-space: pre-wrap;"&gt; stanowi zbędny składnik majątku ruchomego PUK Piaseczno Sp. z o.o.&lt;/span&gt;&lt;/font&gt;&lt;/p&gt;&lt;p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zbędnego składnika majątku ruchomego PUK Piaseczno Sp. z o.o., o którym mowa w ust. 1 stanowi Załącznik Nr 1 do ZSO.&lt;br&gt;&lt;/span&gt;&lt;/p&gt;&lt;p dir="ltr" style="margin-top: 0pt; margin-bottom: 0pt; line-height: 1.38; padding: 0pt 0pt 8pt;"&gt;Postępowanie prowadzone jest na podstawie Zarządzenia Zarządu Przedsiębiorstwa Usług Komunalnych PUK Piaseczno Sp. z o.o. z dnia 13 lutego 2023 r. w sprawie zasad sprzedaży, nieodpłatnego przekazywania, darowizny oraz likwidacji zbędnych lub zużytych składników rzeczowych majątku ruchomego PUK Piaseczno Sp. z o.o.&lt;br&gt;&lt;/p&gt;&lt;p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sprzedaży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</si>
</sst>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61da9009a5bcc1f3cec9ac40ecff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1480941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799476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2024-11-13T10:27:31+01:00</dcterms:created>
  <dcterms:modified xsi:type="dcterms:W3CDTF">2024-11-13T10:27:31+01:00</dcterms:modified>
  <dc:title>Untitled Spreadsheet</dc:title>
  <dc:description/>
  <dc:subject/>
  <cp:keywords/>
  <cp:category/>
</cp:coreProperties>
</file>