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<sst xmlns="http://schemas.openxmlformats.org/spreadsheetml/2006/main" uniqueCount="34">
  <si>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</si>
  <si>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</si>
  <si>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</si>
  <si>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wodociągowej z przyłączami w rejonie ul. Rzeszowskiej w Dębicy.</t>
  </si>
  <si>
    <t>Komentarz do całej oferty:</t>
  </si>
  <si>
    <t>LP</t>
  </si>
  <si>
    <t>Kryterium</t>
  </si>
  <si>
    <t>Opis</t>
  </si>
  <si>
    <t>Twoja propozycja/komentarz</t>
  </si>
  <si>
    <t>cena netto</t>
  </si>
  <si>
    <t>Kryteria oceny ofert: cena 100%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</si>
  <si>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</si>
  <si>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</si>
  <si>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</si>
  <si>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</si>
  <si>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</si>
  <si>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</si>
  <si>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</si>
  <si>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</si>
  <si>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</si>
  <si>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</si>
  <si>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</si>
  <si>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</si>
  <si>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</si>
  <si>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</si>
  <si>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</si>
  <si>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</si>
  <si>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Ogłoszenie_wod_Rzeszowska.pdf</t>
  </si>
  <si>
    <t>Zakres_zadania_wod_Rzeszowska.pdf</t>
  </si>
  <si>
    <t>SIWZ_Rzeszowska.pdf</t>
  </si>
  <si>
    <t>Dokumentacja_wod_Rzeszowska.zip</t>
  </si>
  <si>
    <t>Formularze_do_wypełnienia_wod_Rzeszowska.doc</t>
  </si>
  <si>
    <t>REGULAMIN_zamowien_zwiazanych_z_dzialalnoscia_sektorowa_2017_03_07.pdf</t>
  </si>
  <si>
    <t>Wodociągi Dębickie Sp. z o.o. w Dębicy zapraszają do składania ofert w przetargu nieograniczonym nr 12/WS-7/pp-9/04/17 pn: "Budowa sieci wodociągowej z przyłączami w rejonie ul. Rzeszowskiej w Dębicy".
Termin składania ofert: do dnia 11 maja 2017 r. do godz. 10:00.
Wadium wynosi 3.500,00 zł.
Ogłoszenie, Specyfikację Istotnych Warunków Zamówienia (SIWZ) wraz z załącznikami oraz zakres do wykonania (mapa) udostępniono do pobrania poniżej.
Oferty i dokumenty złożone inną drogą niż na Platformie Zakupowej zostaną odrzucone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</si>
</sst>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6a299d25c53c1bf92c031d9610b203.pdf" TargetMode="External"/><Relationship Id="rId_hyperlink_2" Type="http://schemas.openxmlformats.org/officeDocument/2006/relationships/hyperlink" Target="https://platformazakupowa.pl/file/get_new/0626e9ffd1d4cbfcebed504e9c837022.pdf" TargetMode="External"/><Relationship Id="rId_hyperlink_3" Type="http://schemas.openxmlformats.org/officeDocument/2006/relationships/hyperlink" Target="https://platformazakupowa.pl/file/get_new/6729394f83fac3b7c7fccceb4970472d.pdf" TargetMode="External"/><Relationship Id="rId_hyperlink_4" Type="http://schemas.openxmlformats.org/officeDocument/2006/relationships/hyperlink" Target="https://platformazakupowa.pl/file/get_new/da094d66d9d176e64f0b4276d2f12a4c.zip" TargetMode="External"/><Relationship Id="rId_hyperlink_5" Type="http://schemas.openxmlformats.org/officeDocument/2006/relationships/hyperlink" Target="https://platformazakupowa.pl/file/get_new/cde4486c9db47c5d4f95562ab1589354.doc" TargetMode="External"/><Relationship Id="rId_hyperlink_6" Type="http://schemas.openxmlformats.org/officeDocument/2006/relationships/hyperlink" Target="https://platformazakupowa.pl/file/get_new/eb12a0e4c4acf4cd798d903aa89a7d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249099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225326</v>
      </c>
      <c r="C10" s="6" t="s">
        <v>3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79910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79910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79910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79910</v>
      </c>
      <c r="C18" s="1" t="s">
        <v>26</v>
      </c>
      <c r="D18" s="17" t="s">
        <v>30</v>
      </c>
      <c r="E18" s="17"/>
    </row>
    <row r="19" spans="1:27">
      <c r="A19" s="1">
        <v>5</v>
      </c>
      <c r="B19" s="1">
        <v>79910</v>
      </c>
      <c r="C19" s="1" t="s">
        <v>26</v>
      </c>
      <c r="D19" s="17" t="s">
        <v>31</v>
      </c>
      <c r="E19" s="17"/>
    </row>
    <row r="20" spans="1:27">
      <c r="A20" s="1">
        <v>6</v>
      </c>
      <c r="B20" s="1">
        <v>79910</v>
      </c>
      <c r="C20" s="1" t="s">
        <v>26</v>
      </c>
      <c r="D20" s="17" t="s">
        <v>32</v>
      </c>
      <c r="E20" s="17"/>
    </row>
    <row r="24" spans="1:27">
      <c r="A24" s="3" t="s">
        <v>26</v>
      </c>
      <c r="B24" s="8"/>
      <c r="C24" s="8"/>
      <c r="D24" s="8"/>
      <c r="E24" s="19"/>
      <c r="F24" s="16"/>
    </row>
    <row r="25" spans="1:27">
      <c r="A25" s="10" t="s">
        <v>33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2026-03-29T22:06:54+02:00</dcterms:created>
  <dcterms:modified xsi:type="dcterms:W3CDTF">2026-03-29T22:06:54+02:00</dcterms:modified>
  <dc:title>Untitled Spreadsheet</dc:title>
  <dc:description/>
  <dc:subject/>
  <cp:keywords/>
  <cp:category/>
</cp:coreProperties>
</file>