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<sst xmlns="http://schemas.openxmlformats.org/spreadsheetml/2006/main" uniqueCount="42">
  <si>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</si>
  <si>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</si>
  <si>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</si>
  <si>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i montaż dwóch aktywnych przejść dla pieszych na ulicy Jana Amosa Komeńskiego z przyłączeniem do sieci</t>
  </si>
  <si>
    <t>Komentarz do całej oferty:</t>
  </si>
  <si>
    <t>LP</t>
  </si>
  <si>
    <t>Kryterium</t>
  </si>
  <si>
    <t>Opis</t>
  </si>
  <si>
    <t>Twoja propozycja/komentarz</t>
  </si>
  <si>
    <t>Termin realizacji</t>
  </si>
  <si>
    <t>data rozpoczęcia – data udzielenia zamówienia
data zakończenia – 70 dni od udzielenie zamówienia.
Proszę potwierdzić wpisując "Akceptuję"</t>
  </si>
  <si>
    <t xml:space="preserve">Projekt umowy </t>
  </si>
  <si>
    <t>Akceptuję Projekt umowy . 
Proszę potwierdzić wpisując "Akceptuję"</t>
  </si>
  <si>
    <t xml:space="preserve">Oferta Wykonawcy </t>
  </si>
  <si>
    <t>Proszę załączyć wypełniony ZAŁĄCZNIK NR 1 do ZAPYTANIA OFERTOWEGO</t>
  </si>
  <si>
    <t xml:space="preserve">Wykaz osób </t>
  </si>
  <si>
    <t>Proszę załączyć wypełniony ZAŁĄCZNIK NR 3 do ZAPYTANIA OFERTOWEGO</t>
  </si>
  <si>
    <t>Wykaz robót</t>
  </si>
  <si>
    <t>Proszę załączyć wypełniony ZAŁĄCZNIK NR 4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</si>
  <si>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</si>
  <si>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</si>
  <si>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</si>
  <si>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</si>
  <si>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</si>
  <si>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</si>
  <si>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</si>
  <si>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montaż dwóch aktywnych przejść dla pieszych na ulicy Jana Amosa Komeńskiego z przyłączeniem do sieci</t>
  </si>
  <si>
    <t xml:space="preserve">Cena Netto oferty musi odpowiadać wartości podanej w wierszu „cena bez VAT” w ZAŁĄCZNIKU NR 1  OFERTA WYKONAWCY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</si>
  <si>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</si>
  <si>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</si>
  <si>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</si>
  <si>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</si>
  <si>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</si>
  <si>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</si>
  <si>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</si>
  <si>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</si>
  <si>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Zmiana treści  zapytania ofertowego nr 1.zip</t>
  </si>
  <si>
    <t>ZAŁĄCZNIK nr 2-projekt umowy.zip</t>
  </si>
  <si>
    <t>ZAŁĄCZNIK NR 1- oferta wykonawcy.docx</t>
  </si>
  <si>
    <t>ZAŁĄCZNIK NR 3 - wykaz osób.docx</t>
  </si>
  <si>
    <t>ZAŁĄCZNIK NR 4- wykaz robót.docx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</si>
  <si>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Priority="0" SemiHidden="true"
   UnhideWhenUsed="true"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</si>
</sst>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b5bd151dc3be9dad87b7c44cdde161.zip" TargetMode="External"/><Relationship Id="rId_hyperlink_2" Type="http://schemas.openxmlformats.org/officeDocument/2006/relationships/hyperlink" Target="https://platformazakupowa.pl/file/get_new/b4fa64d4fba36acd5623b362912369cb.zip" TargetMode="External"/><Relationship Id="rId_hyperlink_3" Type="http://schemas.openxmlformats.org/officeDocument/2006/relationships/hyperlink" Target="https://platformazakupowa.pl/file/get_new/024a088255e646afc723c57e41d9a5d4.docx" TargetMode="External"/><Relationship Id="rId_hyperlink_4" Type="http://schemas.openxmlformats.org/officeDocument/2006/relationships/hyperlink" Target="https://platformazakupowa.pl/file/get_new/ee51fb0bafb6b92e1b36f6b6ea190a63.docx" TargetMode="External"/><Relationship Id="rId_hyperlink_5" Type="http://schemas.openxmlformats.org/officeDocument/2006/relationships/hyperlink" Target="https://platformazakupowa.pl/file/get_new/b875e17346f5762e9fec72446bcd9b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2604141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2604142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2604143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2604438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2604439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1479744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798669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2604142</v>
      </c>
      <c r="C20" s="1" t="s">
        <v>11</v>
      </c>
      <c r="D20" s="16" t="s">
        <v>37</v>
      </c>
      <c r="E20" s="16"/>
    </row>
    <row r="21" spans="1:27">
      <c r="A21" s="1">
        <v>3</v>
      </c>
      <c r="B21" s="1">
        <v>2604143</v>
      </c>
      <c r="C21" s="1" t="s">
        <v>13</v>
      </c>
      <c r="D21" s="16" t="s">
        <v>38</v>
      </c>
      <c r="E21" s="16"/>
    </row>
    <row r="22" spans="1:27">
      <c r="A22" s="1">
        <v>4</v>
      </c>
      <c r="B22" s="1">
        <v>2604438</v>
      </c>
      <c r="C22" s="1" t="s">
        <v>15</v>
      </c>
      <c r="D22" s="16" t="s">
        <v>39</v>
      </c>
      <c r="E22" s="16"/>
    </row>
    <row r="23" spans="1:27">
      <c r="A23" s="1">
        <v>5</v>
      </c>
      <c r="B23" s="1">
        <v>2604439</v>
      </c>
      <c r="C23" s="1" t="s">
        <v>17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2026-02-12T00:01:06+01:00</dcterms:created>
  <dcterms:modified xsi:type="dcterms:W3CDTF">2026-02-12T00:01:06+01:00</dcterms:modified>
  <dc:title>Untitled Spreadsheet</dc:title>
  <dc:description/>
  <dc:subject/>
  <cp:keywords/>
  <cp:category/>
</cp:coreProperties>
</file>