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<sst xmlns="http://schemas.openxmlformats.org/spreadsheetml/2006/main" uniqueCount="47">
  <si>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</si>
  <si>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</si>
  <si>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</si>
  <si>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Sukcesywne dostawy paliwa w formie tankowania dla Stacji Pogotowia Ratunkowego SP ZOZ w Białej Podlaskiej w rejonie operacyjnym - Wisznice</t>
  </si>
  <si>
    <t>Komentarz do całej oferty:</t>
  </si>
  <si>
    <t>LP</t>
  </si>
  <si>
    <t>Kryterium</t>
  </si>
  <si>
    <t>Opis</t>
  </si>
  <si>
    <t>Twoja propozycja/komentarz</t>
  </si>
  <si>
    <t xml:space="preserve">Termin wykonania </t>
  </si>
  <si>
    <t>Termin wykonania zamówienia obejmuje okres 8 miesięcy od dnia podpisania umowy.
Proszę potwierdzić wpisując "Akceptuję"</t>
  </si>
  <si>
    <t>KRS lub CEiDG/ pełnomocnictwo</t>
  </si>
  <si>
    <t>Dokument określający zasady reprezentacji i osoby uprawnione do reprezentacji Wykonawcy oraz pełnomocnictwo określające zakres umocowania oraz podpisane przez osoby uprawnione do reprezentowania Wykonawcy – jeżeli Wykonawcę ubiegającego się o udzielenie zamówienia reprezentuje pełnomocnik. Proszę potwierdzić "Akceptuję" oraz dołączyć wymagane dokumenty.</t>
  </si>
  <si>
    <t>Oświadczenie o braku podstaw wykluczenia o których mowa w  art. 7 ust. 1 ustawy z dnia 13 kwietnia 2022 r. o szczególnych rozwiązaniach w zakresie przeciwdziałania wspieraniu agresji na Ukrainę oraz służących ochronie bezpieczeństwa narodowego (Dz.U. 2022r., poz. 593, 655, 835, 2180 i 2185 ).</t>
  </si>
  <si>
    <t xml:space="preserve">Proszę załączyć uzupełniony załącznik nr 4 do zapytania ofertowego. Proszę pamiętać o właściwym skreśleniu: "oświadczam, że podlegam/ nie podlegam* wykluczeniu z postępowania". Proszę potwierdzić "Akceptuję" </t>
  </si>
  <si>
    <t>Warunki płatności</t>
  </si>
  <si>
    <t>14 dniowy termin płatności liczony od dnia otrzymania przez Zamawiającego prawidłowo wystawionej faktury. Proszę potwierdzić wpisując "Akceptuję"</t>
  </si>
  <si>
    <t>Wzór umowy</t>
  </si>
  <si>
    <t xml:space="preserve">Proszę zapoznać się ze wzorem umowy. Proszę potwierdzić wpisując "Akceptuję" </t>
  </si>
  <si>
    <t xml:space="preserve">Klauzula informacyjna RODO </t>
  </si>
  <si>
    <t>Proszę zapoznać się z klauzulą informacyjną i po zaakceptowaniu wpisać :" Akceptuję".</t>
  </si>
  <si>
    <t>oferowany upust</t>
  </si>
  <si>
    <t>proszę o wpisanie oferowanego upustu zgodnie z zadeklarowanym w formularzu ofertowym. (załącznik nr 1).</t>
  </si>
  <si>
    <t>NAZWA TOWARU / USŁUGI</t>
  </si>
  <si>
    <t>OPIS</t>
  </si>
  <si>
    <t>ILOŚĆ</t>
  </si>
  <si>
    <t>JM</t>
  </si>
  <si>
    <t>Cena/JM</t>
  </si>
  <si>
    <t>VAT</t>
  </si>
  <si>
    <t>WALUTA</t>
  </si>
  <si>
    <t>Sukcesywne dostawy paliwa w formie tankowania – Wisznice</t>
  </si>
  <si>
    <t>Zgodnie z załącznikiem nr 1 (formularz ofertowy) wraz z arkuszem kalkulacyjnym   A-1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</si>
  <si>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</si>
  <si>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</si>
  <si>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</si>
  <si>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</si>
  <si>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</si>
  <si>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</si>
  <si>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</si>
  <si>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</si>
  <si>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skan podpisany.pdf</t>
  </si>
  <si>
    <t>Zapytanie ofertowe wersja elektroniczna.pdf</t>
  </si>
  <si>
    <t>Załącznik nr 4 - Oświadczenie wykonawcy o braku podstaw wykluczenia.docx</t>
  </si>
  <si>
    <t>Załącznik nr 2 - Projekt umowy.pdf</t>
  </si>
  <si>
    <t>Załącznik nr 3  - Klauzula informacyjna z art. 13 RODO.docx</t>
  </si>
  <si>
    <t>Załącznik nr 1 - Formularz ofertowy.docx</t>
  </si>
  <si>
    <t>&lt;p&gt;&lt;span id="docs-internal-guid-039d93c1-7fff-c6ca-8953-6f12cee6c1da"&gt;&lt;/span&gt;&lt;/p&gt;&lt;p style="margin: 0cm 0cm 7.5pt; text-align: justify;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color:black;mso-themecolor:text1"&gt;Szanowni Państwo,&lt;/span&gt;&lt;/strong&gt;&lt;u1:p&gt;&lt;/u1:p&gt;&lt;span style="font-family:&amp;quot;Arial&amp;quot;,sans-serif;
color:black;mso-themecolor:text1"&gt;&lt;o:p&gt;&lt;/o:p&gt;&lt;/span&gt;&lt;/p&gt;&lt;p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style="font-family:&amp;quot;Arial&amp;quot;,sans-serif;color:black;mso-themecolor:text1"&gt;Zamawiający:&lt;/span&gt;&lt;/strong&gt;&lt;span style="font-family:&amp;quot;Arial&amp;quot;,sans-serif;
color:black;mso-themecolor:text1"&gt;&amp;nbsp;Stacja Pogotowia Ratunkowego
Samodzielny Publiczny Zakład Opieki Zdrowotnej w Białej Podlaskiej 21-500 Biała
Podlaska, ul. Warszawska 20&lt;u1:p&gt;&lt;/u1:p&gt;&lt;/span&gt;&lt;o:p&gt;&lt;/o:p&gt;&lt;u2:p&gt;&lt;/u2:p&gt;&lt;/p&gt;&lt;p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&amp;quot;Arial&amp;quot;,sans-serif;color:black;mso-themecolor:text1"&gt;Zaprasza do złożenia
oferty w postępowaniu o udzielenie zamówienia pn.&lt;/span&gt;&lt;/p&gt;&lt;p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style="font-size:10.0pt;font-family:&amp;quot;Arial&amp;quot;,sans-serif;mso-fareast-font-family:
&amp;quot;Arial Unicode MS&amp;quot;;mso-ansi-language:PL;mso-fareast-language:AR-SA;mso-bidi-language:
AR-SA"&gt;Sukcesywne dostawy paliwa w formie tankowania dla Stacji Pogotowia
Ratunkowego SP ZOZ w Białej Podlaskiej w rejonie operacyjnym – Wisznice&amp;nbsp;&lt;/span&gt;&lt;/strong&gt;&lt;/p&gt;&lt;p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style="text-align: justify; text-indent: -18pt; color: black;"&gt;Przedmiot zamówienia obejmuje tankowanie paliw do pojazdów Zamawiającego o&amp;nbsp;łącznej
szacunkowej ilości: &lt;/span&gt;&lt;strong style="text-align: justify; text-indent: -18pt;"&gt;8 600 &lt;span style="color:black;mso-themecolor:
text1"&gt;litrów&lt;/span&gt;&lt;/strong&gt;&lt;span style="text-align: justify; text-indent: -18pt; color: black;"&gt;.&lt;/span&gt;&lt;/p&gt;&lt;p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style="font-family:&amp;quot;Arial&amp;quot;,sans-serif;color:black;
mso-themecolor:text1"&gt;&lt;/span&gt;&lt;u2:p&gt;&lt;/u2:p&gt;Niniejsze postępowanie o szacunkowej wartości
bez podatku od towarów i usług mniejszej od kwoty 130 000 zł prowadzone jest
według zasad Zamawiającego określonych w zapytaniu ofertowym na podstawie
obowiązującego u Zamawiającego Regulaminu udzielania zamówień publicznych,
których wartość jest mniejsza od kwoty 130.000 zł i nie stosuje się do niego
przepisów ustawy Prawo zamówień publicznych.&lt;u1:p&gt;&lt;/u1:p&gt;&lt;o:p&gt;&lt;/o:p&gt;&lt;/p&gt;&lt;p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&amp;quot;Arial&amp;quot;,sans-serif;color:black;mso-themecolor:text1"&gt;Zapraszamy do złożenia
ofert zgodnych z Zapytaniem Ofertowym poprzez Formularz ofertowy będący
załącznikiem do Zapytania Ofertowego.&lt;/span&gt;&lt;o:p&gt;&lt;/o:p&gt;&lt;/p&gt;&lt;p style="margin: 0cm 0cm 7.5pt; text-align: justify;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&amp;quot;Arial&amp;quot;,sans-serif;color:black;mso-themecolor:text1"&gt;Zastrzegamy, że
Zamawiającemu przysługuje prawo zmiany warunków postępowania, odwołania bądź
jego zamknięcia bez wybrania którejkolwiek z ofert.&lt;u1:p&gt;&lt;/u1:p&gt;&lt;/span&gt;&lt;o:p&gt;&lt;/o:p&gt;&lt;u2:p&gt;&lt;/u2:p&gt;&lt;/p&gt;&lt;p style="margin: 0cm 0cm 7.5pt; text-align: justify;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&amp;quot;Arial&amp;quot;,sans-serif;color:black;mso-themecolor:text1"&gt;W przypadku pytań:&lt;u1:p&gt;&lt;/u1:p&gt;&lt;/span&gt;&lt;o:p&gt;&lt;/o:p&gt;&lt;u2:p&gt;&lt;/u2:p&gt;&lt;/p&gt;&lt;p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&amp;quot;Arial&amp;quot;,sans-serif;color:black;mso-themecolor:text1"&gt;- merytorycznych, proszę o
kontakt poprzez przycisk&amp;nbsp;&lt;strong&gt;"Wyślij
wiadomość do zamawiającego"&lt;/strong&gt;&lt;u1:p&gt;&lt;/u1:p&gt;&lt;o:p&gt;&lt;/o:p&gt;&lt;/span&gt;&lt;/p&gt;&lt;p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&amp;quot;Arial&amp;quot;,sans-serif;color:black;mso-themecolor:text1"&gt;- związanych z obsługą
platformy, proszę o kontakt z Centrum Wsparcia Klienta platformy zakupowej Open
Nexus czynnym od poniedziałku do piątku w dni robocze, w godzinach od&amp;nbsp;&lt;strong&gt;8:00&lt;/strong&gt;&amp;nbsp;do&lt;strong&gt;&amp;nbsp;17:00&lt;/strong&gt;.&lt;u1:p&gt;&lt;/u1:p&gt;&lt;/span&gt;&lt;o:p&gt;&lt;/o:p&gt;&lt;u2:p&gt;&lt;/u2:p&gt;&lt;/p&gt;&lt;p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&amp;quot;Arial&amp;quot;,sans-serif;color:black;mso-themecolor:text1"&gt;tel. 22 101 02 02&lt;u1:p&gt;&lt;/u1:p&gt;&lt;/span&gt;&lt;o:p&gt;&lt;/o:p&gt;&lt;u2:p&gt;&lt;/u2:p&gt;&lt;/p&gt;&lt;p style="margin: 0cm 0cm 7.5pt; background-image: initial; background-position: initial; background-size: initial; background-repeat: initial; background-attachment: initial; background-origin: initial; background-clip: initial;"&gt;&lt;span style="font-family:
&amp;quot;Arial&amp;quot;,sans-serif;color:black;mso-themecolor:text1"&gt;e-mail:&amp;nbsp;&lt;a href="mailto:cwk@platformazakupowa.pl"&gt;&lt;span style="color: black;"&gt;cwk@platformazakupowa.pl&lt;/span&gt;&lt;/a&gt;&lt;/span&gt;&lt;o:p&gt;&lt;/o:p&gt;&lt;u2:p&gt;&lt;/u2:p&gt;&lt;/p&gt;&lt;p style="margin: 0cm 0cm 7.5pt; text-align: justify;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style="font-family:&amp;quot;Arial&amp;quot;,sans-serif;color:black;mso-themecolor:text1"&gt;Zaznaczamy,
że oficjalnym potwierdzeniem chęci realizacji zamówienia przez Zamawiającego
jest wysłanie zamówienia lub podpisanie umowy.&lt;/span&gt;&lt;/strong&gt;&lt;u1:p&gt;&lt;/u1:p&gt;&lt;span style="font-family:&amp;quot;Arial&amp;quot;,sans-serif;
color:black;mso-themecolor:text1"&gt;&lt;u2:p&gt;&lt;/u2:p&gt;&lt;/span&gt;&lt;o:p&gt;&lt;/o:p&gt;&lt;/p&gt;&lt;p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pre-wrap;"&gt;&lt;em&gt;&lt;span style="font-family:&amp;quot;Arial&amp;quot;,sans-serif;
color:black;mso-themecolor:text1"&gt;Wiadomości z platformy zakupowej mają charakter informacyjny.&lt;/span&gt;&lt;/em&gt;&lt;/span&gt;&lt;span style="font-family:&amp;quot;Arial&amp;quot;,sans-serif;
color:black;mso-themecolor:text1"&gt;&lt;o:p&gt;&lt;/o:p&gt;&lt;/span&gt;&lt;/p&gt;&lt;p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
&lt;u2:p&gt;&lt;/u2:p&gt;
&lt;u2:p&gt;&lt;/u2:p&gt;
&lt;u2:p&gt;&lt;/u2:p&gt;
&lt;/p&gt;&lt;p class="MsoNormal"&gt;&lt;span style="font-size:12.0pt;line-height:107%;font-family:
&amp;quot;Arial&amp;quot;,sans-serif;color:black;mso-themecolor:text1"&gt;&amp;nbsp;&lt;/span&gt;&lt;/p&gt;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</si>
</sst>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6d9fc4500c14bd2d1247ce9107c86a.pdf" TargetMode="External"/><Relationship Id="rId_hyperlink_2" Type="http://schemas.openxmlformats.org/officeDocument/2006/relationships/hyperlink" Target="https://platformazakupowa.pl/file/get_new/e89d2651b1075c34bdc860a6c9dfa0cd.pdf" TargetMode="External"/><Relationship Id="rId_hyperlink_3" Type="http://schemas.openxmlformats.org/officeDocument/2006/relationships/hyperlink" Target="https://platformazakupowa.pl/file/get_new/c320b51b2d88c24b485b94f5f0fe50f8.docx" TargetMode="External"/><Relationship Id="rId_hyperlink_4" Type="http://schemas.openxmlformats.org/officeDocument/2006/relationships/hyperlink" Target="https://platformazakupowa.pl/file/get_new/2a1e50b97b86451e388a4bad6c7ea9ae.pdf" TargetMode="External"/><Relationship Id="rId_hyperlink_5" Type="http://schemas.openxmlformats.org/officeDocument/2006/relationships/hyperlink" Target="https://platformazakupowa.pl/file/get_new/b70ed1179c68f3a612985200ec34a0e0.docx" TargetMode="External"/><Relationship Id="rId_hyperlink_6" Type="http://schemas.openxmlformats.org/officeDocument/2006/relationships/hyperlink" Target="https://platformazakupowa.pl/file/get_new/6bb0d76bdd6a6ced87848877c67dc6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2604073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2604074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2604075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2604076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2604077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2604078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2604098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1479729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798646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798646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2604075</v>
      </c>
      <c r="C23" s="1" t="s">
        <v>13</v>
      </c>
      <c r="D23" s="16" t="s">
        <v>42</v>
      </c>
      <c r="E23" s="16"/>
    </row>
    <row r="24" spans="1:27">
      <c r="A24" s="1">
        <v>4</v>
      </c>
      <c r="B24" s="1">
        <v>2604077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2604078</v>
      </c>
      <c r="C25" s="1" t="s">
        <v>19</v>
      </c>
      <c r="D25" s="16" t="s">
        <v>44</v>
      </c>
      <c r="E25" s="16"/>
    </row>
    <row r="26" spans="1:27">
      <c r="A26" s="1">
        <v>6</v>
      </c>
      <c r="B26" s="1">
        <v>1479729</v>
      </c>
      <c r="C26" s="1" t="s">
        <v>30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2026-04-22T05:52:19+02:00</dcterms:created>
  <dcterms:modified xsi:type="dcterms:W3CDTF">2026-04-22T05:52:19+02:00</dcterms:modified>
  <dc:title>Untitled Spreadsheet</dc:title>
  <dc:description/>
  <dc:subject/>
  <cp:keywords/>
  <cp:category/>
</cp:coreProperties>
</file>