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<sst xmlns="http://schemas.openxmlformats.org/spreadsheetml/2006/main" uniqueCount="43">
  <si>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</si>
  <si>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</si>
  <si>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</si>
  <si>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Przygotowanie i przeprowadzenie w imieniu i na rzecz Zamawiającego (jako jego pełnomocnik), w ramach pomocniczych działań zakupowych, 9 postępowań o udzielenie zamówienia publicznego w II półroczu 2023 r.</t>
  </si>
  <si>
    <t>Komentarz do całej oferty:</t>
  </si>
  <si>
    <t>LP</t>
  </si>
  <si>
    <t>Kryterium</t>
  </si>
  <si>
    <t>Opis</t>
  </si>
  <si>
    <t>Twoja propozycja/komentarz</t>
  </si>
  <si>
    <t xml:space="preserve">Doświadczenie zawodowe osób skierowanych do realizacji zamówienia </t>
  </si>
  <si>
    <t xml:space="preserve">Doświadczenie  zawodowe osób skierowanych do realizacji zamówienia w prowadzeniu postępowań w trybie Pzp na rzecz Zamawiającego będącego jednostką sektora finansów publicznych-  liczba lat. UWAGA: Należy wypełnić i dołączyć załącznik nr 2 do oferty - Wykaz osób skierowanych do realizacji zamówienia  
.
</t>
  </si>
  <si>
    <t>Doświadczenie w realizacji przedmiotu zamówienia</t>
  </si>
  <si>
    <t xml:space="preserve">Wykonawca winien wykazać, że w okresie ostatnich 3 (trzech) lat przed upływem terminu składania ofert, a jeżeli okres prowadzenia działalności jest krótszy – w tym okresie należycie wykonał co najmniej 3 (trzy) zamówienia polegające na przeprowadzeniu postępowań w trybie Pzp 
na rzecz Zamawiającego będącego jednostką sektora finansów publicznych. 
UWAGA: Należy wypełnić i dołączyć załącznik nr 1 do oferty - Wykaz wykonanych usług.  
.
</t>
  </si>
  <si>
    <t>Termin realizacji</t>
  </si>
  <si>
    <t>Termin realizacji zamówienia do dnia 31 grudnia 2023 r. Proszę potwierdzić wpisując "Akceptuję"</t>
  </si>
  <si>
    <t>Warunki płatności</t>
  </si>
  <si>
    <t>Płatności z tytułu wykonania przedmiotu zamówienia następować będą częściowo „z dołu”, po zakończeniu każdego postępowania o udzielenie zamówienia publicznego, tj. po podpisaniu przez Zamawiającego umowy w sprawie zamówienia publicznego, na podstawie faktur częściowych wystawionych na: Gminę Toszek, ul. Bolesława Chrobrego 2, 44–180 Toszek 
(NIP 9691605695), w terminie 14 dni od daty doręczenia dokumentu rozliczeniowego do siedziby Zamawiającego, przelewem na rachunek bankowy Wykonawcy wskazany na dokumencie rozliczeniowym.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</si>
  <si>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</si>
  <si>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</si>
  <si>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</si>
  <si>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</si>
  <si>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</si>
  <si>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</si>
  <si>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</si>
  <si>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w imieniu i na rzecz Zamawiającego (jako jego pełnomocnik), w ramach pomocniczych działań zakupowych, 9 postępowań o udzielenie zamówienia publicznego w II półroczu 2023 r. - CAŁOŚĆ USŁUGI</t>
  </si>
  <si>
    <t xml:space="preserve">Proszę wpisać kwotę oferowaną za wykonanie całości przedmiotu zamówienia tj. 9 postępowań oraz dołączyć  wypełniony załącznik nr 3 do oferty - Formularz cenowy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</si>
  <si>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</si>
  <si>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</si>
  <si>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</si>
  <si>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</si>
  <si>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</si>
  <si>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</si>
  <si>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</si>
  <si>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</si>
  <si>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 - pomocnicze działania zakupowe-sig.pdf</t>
  </si>
  <si>
    <t>2 - Wykaz postępowań o udzielenie zamówienia publicznego w II półroczu 2023 r..pdf</t>
  </si>
  <si>
    <t>3 - Pełnomocnictwo - wzór.pdf</t>
  </si>
  <si>
    <t>4 - Zlecenie przeprowadzenia postępowania - wzór.pdf</t>
  </si>
  <si>
    <t>8 - Wzór umowy.pdf</t>
  </si>
  <si>
    <t>6 -Załącznik nr 2 do oferty  - Wykaz osób skierowanych do realizacji zamówienia.docx</t>
  </si>
  <si>
    <t>5 - Załącznik nr 1 do oferty - Wykaz wykonanych usług.docx</t>
  </si>
  <si>
    <t>7 - Załącznik nr 3 do oferty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</si>
  <si>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pre-wrap;"&gt;&lt;br&gt;&lt;/span&gt;&lt;/p&gt;&lt;p&gt;&lt;strong&gt;&lt;span style="color: rgb(0, 0, 0); font-family: &amp;quot;Helvetica Neue&amp;quot;, sans-serif; font-size: 14.6667px; white-space-collapse: preserve;"&gt;Zapraszam do złożenia oferty na: p&lt;/span&gt;&lt;font color="#000000" face="Helvetica Neue, sans-serif"&gt;&lt;span style="font-size: 14.6667px; white-space-collapse: preserve;"&gt;rzygotowanie i przeprowadzenie w imieniu i na rzecz Zamawiającego (jako jego pełnomocnik), w ramach pomocniczych działań zakupowych, 9 postępowań o udzielenie zamówienia publicznego w II półroczu 2023 r.&lt;/span&gt;&lt;/font&gt;&lt;/strong&gt;&lt;br&gt;&lt;/p&gt;&lt;p&gt;Szczegółowe wymagania zawarte zostały w zapytaniu ofertowym stanowiącym załącznik do niniejszego postępowania.&lt;/p&gt;&lt;p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36 Barbara Rodak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</si>
</sst>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f6d3e9cb410fca9451adf36e92b44.pdf" TargetMode="External"/><Relationship Id="rId_hyperlink_2" Type="http://schemas.openxmlformats.org/officeDocument/2006/relationships/hyperlink" Target="https://platformazakupowa.pl/file/get_new/62c3cf1fbe892c025d2768eaa9bebb15.pdf" TargetMode="External"/><Relationship Id="rId_hyperlink_3" Type="http://schemas.openxmlformats.org/officeDocument/2006/relationships/hyperlink" Target="https://platformazakupowa.pl/file/get_new/d371a861d70bbba8d4b3505b213cb3bc.pdf" TargetMode="External"/><Relationship Id="rId_hyperlink_4" Type="http://schemas.openxmlformats.org/officeDocument/2006/relationships/hyperlink" Target="https://platformazakupowa.pl/file/get_new/fb013c711443b92da7a97846ad44e2e7.pdf" TargetMode="External"/><Relationship Id="rId_hyperlink_5" Type="http://schemas.openxmlformats.org/officeDocument/2006/relationships/hyperlink" Target="https://platformazakupowa.pl/file/get_new/f8cbca95e44c000aea42034eca916c82.pdf" TargetMode="External"/><Relationship Id="rId_hyperlink_6" Type="http://schemas.openxmlformats.org/officeDocument/2006/relationships/hyperlink" Target="https://platformazakupowa.pl/file/get_new/cabd749f95c1a3326e088b1f69816b15.docx" TargetMode="External"/><Relationship Id="rId_hyperlink_7" Type="http://schemas.openxmlformats.org/officeDocument/2006/relationships/hyperlink" Target="https://platformazakupowa.pl/file/get_new/269881af112d2c58013ef0ccc5e83bc8.docx" TargetMode="External"/><Relationship Id="rId_hyperlink_8" Type="http://schemas.openxmlformats.org/officeDocument/2006/relationships/hyperlink" Target="https://platformazakupowa.pl/file/get_new/433496e9a5c746fa13d14e88aceaf5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2603946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2603947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2604022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1479659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798605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798605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798605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798605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798605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2603945</v>
      </c>
      <c r="C23" s="1" t="s">
        <v>9</v>
      </c>
      <c r="D23" s="16" t="s">
        <v>39</v>
      </c>
      <c r="E23" s="16"/>
    </row>
    <row r="24" spans="1:27">
      <c r="A24" s="1">
        <v>7</v>
      </c>
      <c r="B24" s="1">
        <v>2603946</v>
      </c>
      <c r="C24" s="1" t="s">
        <v>11</v>
      </c>
      <c r="D24" s="16" t="s">
        <v>40</v>
      </c>
      <c r="E24" s="16"/>
    </row>
    <row r="25" spans="1:27">
      <c r="A25" s="1">
        <v>8</v>
      </c>
      <c r="B25" s="1">
        <v>1479659</v>
      </c>
      <c r="C25" s="1" t="s">
        <v>24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2026-05-07T03:40:02+02:00</dcterms:created>
  <dcterms:modified xsi:type="dcterms:W3CDTF">2026-05-07T03:40:02+02:00</dcterms:modified>
  <dc:title>Untitled Spreadsheet</dc:title>
  <dc:description/>
  <dc:subject/>
  <cp:keywords/>
  <cp:category/>
</cp:coreProperties>
</file>