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<sst xmlns="http://schemas.openxmlformats.org/spreadsheetml/2006/main" uniqueCount="40">
  <si>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</si>
  <si>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</si>
  <si>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</si>
  <si>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pojemników na mocz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</si>
  <si>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</si>
  <si>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</si>
  <si>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</si>
  <si>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</si>
  <si>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</si>
  <si>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</si>
  <si>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</si>
  <si>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</si>
  <si>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Maksymalnie do 2 dni kalendarzowych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</si>
  <si>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</si>
  <si>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</si>
  <si>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</si>
  <si>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>Oświadczam, że wypełniłem obowiązki informacyjne przewidziany w art. 13 lub art. 14 RODO wobec osób fizycznych, od których dane osobowe bezpośrednio lub pośrednio pozyskałem w celu ubiegania się o udzielenie zamówienia w niniejszym postępowaniu. Proszę potwierdzić wpisując ,,TAK"</t>
  </si>
  <si>
    <t>Przedmiot zamówienia</t>
  </si>
  <si>
    <t>Wykonawca gwarantuje, że zaoferowany przedmiot zamówienia jest nowy, oryginalny, nie był używany, nie jest powystawowy i jest w oryginalnym opakowaniu (rok produkcji - nie wcześniej niż 2023 rok). Wykonawca oświadcza że zaoferowany przedmiot zamówienia spełnia wymagania Zamawiającego i jest zgodny z opisem wskazanym w zapytaniu. Proszę potwierdzić wpisując ,,TAK".</t>
  </si>
  <si>
    <t>Karta katalogowa / opis / specyfikacja produktu</t>
  </si>
  <si>
    <t>Wykonawca zobowiązany jest dołączyć kartę katalogową / opis / specyfikację, w której potwierdzone będą parametry produktu wymaganego przez Zamawiającego.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</si>
  <si>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</si>
  <si>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</si>
  <si>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</si>
  <si>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</si>
  <si>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</si>
  <si>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</si>
  <si>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</si>
  <si>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Pojemniki na mocz</t>
  </si>
  <si>
    <t>Pojemniki na mocz, niesterylne, pojemność 100 ml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</si>
  <si>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</si>
  <si>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</si>
  <si>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</si>
  <si>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</si>
  <si>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</si>
  <si>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</si>
  <si>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</si>
  <si>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</si>
  <si>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</si>
  <si>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style="margin-top: 0pt; margin-bottom: 0pt; line-height: 1.38;"&gt;&lt;span style="color: black; font-family: Arial, sans-serif; font-size: 11pt;"&gt;Zamawiający zastrzega możliwość zakończenia postępowania bez podania przyczyny.&lt;/span&gt;&lt;br&gt;&lt;/p&gt;&lt;p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11pt; font-family: Arial, sans-serif; color: black;"&gt;&lt;br&gt;&lt;/span&gt;&lt;/p&gt;&lt;p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style="color: black; font-family: Arial, sans-serif; font-size: 11pt; text-decoration-line: underline; white-space: pre-wrap;"&gt;Informacje o postępowaniu będą udzielane TYLKO w formie pisemnej poprzez platformę zakupową.&lt;/span&gt;&lt;br&gt;&lt;/p&gt;&lt;p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11pt;"&gt;&lt;br&gt;&lt;/span&gt;&lt;/span&gt;&lt;/p&gt;&lt;p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11pt;"&gt;Zamawiający informuje, że w przypadku Zapytania ofertowego, jakim jest to postępowanie, nie ma obowiązku wysyłania ani publikacji informacji z otwarcia, zamknięcia czy wyboru ofert.&lt;/span&gt;&lt;/span&gt;&lt;/p&gt;&lt;p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11pt;"&gt;&lt;br&gt;&lt;/span&gt;&lt;/span&gt;&lt;/p&gt;&lt;p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11pt; line-height: 15.6933px; font-family: Arial, sans-serif; color: black;"&gt;Wykonawca gwarantuje, że&amp;nbsp;&lt;/span&gt;&lt;span style="font-size: 11pt; line-height: 15.6933px; font-family: Arial, sans-serif; color: black;"&gt;pojemniki wymienione w postępowaniu są nowe (&lt;u&gt;rok produkcji - nie starsze niż 2023 rok),&amp;nbsp;&lt;/u&gt;&lt;/span&gt;są zapakowane w oryginalnym opakowaniu, nie są powystawowe oraz spełnia wymagania określone w zapytaniu przez Zamawiającego.&lt;/span&gt;&lt;/p&gt;&lt;p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11pt; line-height: 15.6933px; font-family: Arial, sans-serif; color: black;"&gt;&lt;br&gt;&lt;/span&gt;&lt;/span&gt;&lt;/p&gt;&lt;p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700;"&gt;&lt;u&gt;&lt;span style="font-size: 11pt; line-height: 15.6933px; font-family: Arial, sans-serif; color: black;"&gt;Proszę o podawanie cen jednostkowych za 1 sztukę. System sam dokona wyliczenia ile to będzie za całość i podsumuję Państwa ofertę. Przed akceptacją proszę o zweryfikowanie czy wszystko się zgadza. Wykonawca może złożyć ofertę na jedną lub na obie pozycje.&lt;/span&gt;&lt;/u&gt;&lt;/span&gt;&lt;span style="font-weight: 700;"&gt;&lt;span style="font-size: 11pt; line-height: 15.6933px; font-family: Arial, sans-serif; color: black;"&gt;&lt;br&gt;&lt;/span&gt;&lt;/span&gt;&lt;/p&gt;&lt;p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11pt; line-height: 15.6933px; font-family: Arial, sans-serif; color: black;"&gt;Zamawiający dopuszcza wysłanie faktur elektronicznych na adres: faktura@insp.pl lub przy pomocy Platformy Elektronicznego Fakturowania, z zastrzeżeniem art. 4 ustawy z dnia 9 listopada 2018 r. o elektronicznym fakturowaniu w zamówieniach publicznych, koncesjach na roboty budowlane lub usługi oraz partnerstwie publiczno-prywatnym (Dz. U. z 2020 r., poz. 1666, ze zm.), zawierającej prawidłowy numer rachunku bankowego, znajdujący się w wykazie podatników VAT udostępnianym w Biuletynie Informacji Publicznej na stronie podmiotowej urzędu obsługującego ministra właściwego do spraw finansów publicznych.&lt;/span&gt;&lt;/p&gt;&lt;p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(22) 56 99 914&amp;nbsp;&lt;/span&gt;&lt;/p&gt;&lt;p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</si>
</sst>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798134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2602543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2602544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2602545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2602546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2602547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2602548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1478876</v>
      </c>
      <c r="C15" s="5" t="s">
        <v>28</v>
      </c>
      <c r="D15" s="5" t="s">
        <v>29</v>
      </c>
      <c r="E15" s="5">
        <v>100.0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2026-01-26T23:15:58+01:00</dcterms:created>
  <dcterms:modified xsi:type="dcterms:W3CDTF">2026-01-26T23:15:58+01:00</dcterms:modified>
  <dc:title>Untitled Spreadsheet</dc:title>
  <dc:description/>
  <dc:subject/>
  <cp:keywords/>
  <cp:category/>
</cp:coreProperties>
</file>