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<sst xmlns="http://schemas.openxmlformats.org/spreadsheetml/2006/main" uniqueCount="32">
  <si>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</si>
  <si>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</si>
  <si>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</si>
  <si>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Demontaż oraz utylizacja uszkodzonego agregatu wody lodowej produkcji Daikin typ EWWQ560B-SS02 oraz dostawa i montaż nowego agregatu wody lodowej wraz  z pracami towarzyszącymi w budynku technicznym obiektu szpitala przy ul. Fieldorfa 2 we Wrocławiu</t>
  </si>
  <si>
    <t>Komentarz do całej oferty:</t>
  </si>
  <si>
    <t>LP</t>
  </si>
  <si>
    <t>Kryterium</t>
  </si>
  <si>
    <t>Opis</t>
  </si>
  <si>
    <t>Twoja propozycja/komentarz</t>
  </si>
  <si>
    <t>Brak wykluczenia podstawie art. 7 ust. 1 ustawy z dnia 13 kwietnia 2022 r. o szczególnych rozwiązaniach w zakresie przeciwdziałania wspieraniu agresji na Ukrainę oraz służących ochronie bezpieczeństwa narodowego” (Dz.U.2022.835 z dnia 2022.04.15)</t>
  </si>
  <si>
    <t>Potwierdzam, że nie podlegam wykluczeniu z postępowania na podstawie art. 7 ust. 1 ustawy z dnia 13 kwietnia 2022 r. o szczególnych rozwiązaniach w zakresie przeciwdziałania wspieraniu agresji na Ukrainę oraz służących ochronie bezpieczeństwa narodowego” (Dz.U.2022.835 z dnia 2022.04.15) - należy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</si>
  <si>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</si>
  <si>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</si>
  <si>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</si>
  <si>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</si>
  <si>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</si>
  <si>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</si>
  <si>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</si>
  <si>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oraz utylizacja uszkodzonego agregatu wody lodowej produkcji Daikin typ EWWQ560B-SS02 oraz dostawa i montaż nowego agregatu wody lodowej wraz  z pracami towarzyszącymi w budynku technicznym obiektu szpitala przy ul. Fieldorfa 2 we Wrocławiu</t>
  </si>
  <si>
    <t>Wariant I - gwarancja 2 lata
Proszę podać łączną wartość netto wynikającą z pozycji RAZEM - tabela I Formularza oferty szacunkowej</t>
  </si>
  <si>
    <t>dostawa</t>
  </si>
  <si>
    <t>23%</t>
  </si>
  <si>
    <t>PLN</t>
  </si>
  <si>
    <t>Wariant II - gwarancja 5 lat
Proszę podać łączną wartość netto wynikającą z pozycji RAZEM - tabela II Formularza oferty szacunkowej</t>
  </si>
  <si>
    <t>Razem:</t>
  </si>
  <si>
    <t>Załączniki do postępowania</t>
  </si>
  <si>
    <t>Źródło</t>
  </si>
  <si>
    <t>Nazwa załącznika</t>
  </si>
  <si>
    <t>Warunki postępowania</t>
  </si>
  <si>
    <t>Opis przedmiotu szacowania wartości zamówienia.pdf</t>
  </si>
  <si>
    <t>załącznik nr 1 - Formularz oferty szacunkowej.docx</t>
  </si>
  <si>
    <t>&lt;p&gt;&lt;span id="docs-internal-guid-7d3da06c-7fff-2318-67d1-dc84e6284361"&gt;&lt;/span&gt;&lt;/p&gt;&lt;!--[if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</si>
</sst>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9f8846be1d0e4d58120551ee5c34f0.pdf" TargetMode="External"/><Relationship Id="rId_hyperlink_2" Type="http://schemas.openxmlformats.org/officeDocument/2006/relationships/hyperlink" Target="https://platformazakupowa.pl/file/get_new/7083bd0936d510b52be6d64a494bcf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2601072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1478111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1480159</v>
      </c>
      <c r="C11" s="6" t="s">
        <v>3</v>
      </c>
      <c r="D11" s="6" t="s">
        <v>23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797651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797651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2026-03-19T14:42:32+01:00</dcterms:created>
  <dcterms:modified xsi:type="dcterms:W3CDTF">2026-03-19T14:42:32+01:00</dcterms:modified>
  <dc:title>Untitled Spreadsheet</dc:title>
  <dc:description/>
  <dc:subject/>
  <cp:keywords/>
  <cp:category/>
</cp:coreProperties>
</file>