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<sst xmlns="http://schemas.openxmlformats.org/spreadsheetml/2006/main" uniqueCount="38">
  <si>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</si>
  <si>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</si>
  <si>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</si>
  <si>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budowy chodnika w Borkowicach (droga powiatowa nr 2469P)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</si>
  <si>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</si>
  <si>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</si>
  <si>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</si>
  <si>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</si>
  <si>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</si>
  <si>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</si>
  <si>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p. 4 treści zapytania ofertowego. Proszę potwierdzić wpisując "Akceptuję"</t>
  </si>
  <si>
    <t>Termin realizacji</t>
  </si>
  <si>
    <t>Zgodnie z p. 3b treści zapytania ofertowego. Proszę potwierdzić wpisując "Akceptuję"</t>
  </si>
  <si>
    <t>Wymagania dotyczące wiedzy specjalistycznej</t>
  </si>
  <si>
    <t>Zamawiający wymaga, by Wykonawca wykazał, że dysponuje osobą/osobami zdolną/zdolnymi do wykonania zamówienia zgodnie z p. 3e zapytania ofertowego wymagany załącznik zgodnie z p. 6c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</si>
  <si>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</si>
  <si>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</si>
  <si>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</si>
  <si>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</si>
  <si>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</si>
  <si>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</si>
  <si>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</si>
  <si>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budowy chodnika w Borkowicach (droga powiatowa nr 2469P)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</si>
  <si>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</si>
  <si>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</si>
  <si>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</si>
  <si>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</si>
  <si>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</si>
  <si>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</si>
  <si>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</si>
  <si>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</si>
  <si>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2 - zapytanie ofertowe.pdf</t>
  </si>
  <si>
    <t>2.1 - OPZ.pdf</t>
  </si>
  <si>
    <t>2.2 - formularz ofertowy.docx</t>
  </si>
  <si>
    <t>2.3 - umowa wzór.pdf</t>
  </si>
  <si>
    <t>2.4 - wykaz osób.docx</t>
  </si>
  <si>
    <t>2.5 - klauzula informacyjna dot.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</si>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</sst>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7614b4c53d6603a82336592319e9f2.pdf" TargetMode="External"/><Relationship Id="rId_hyperlink_2" Type="http://schemas.openxmlformats.org/officeDocument/2006/relationships/hyperlink" Target="https://platformazakupowa.pl/file/get_new/3f83dcbedb9b290e232ed3240237dcfa.pdf" TargetMode="External"/><Relationship Id="rId_hyperlink_3" Type="http://schemas.openxmlformats.org/officeDocument/2006/relationships/hyperlink" Target="https://platformazakupowa.pl/file/get_new/0103b59bc757e8f6c4729bcccad2b041.docx" TargetMode="External"/><Relationship Id="rId_hyperlink_4" Type="http://schemas.openxmlformats.org/officeDocument/2006/relationships/hyperlink" Target="https://platformazakupowa.pl/file/get_new/e47987777050b73ace1731ea599a86c4.pdf" TargetMode="External"/><Relationship Id="rId_hyperlink_5" Type="http://schemas.openxmlformats.org/officeDocument/2006/relationships/hyperlink" Target="https://platformazakupowa.pl/file/get_new/b9278f8fe4b9649815f9f67bd59aac57.docx" TargetMode="External"/><Relationship Id="rId_hyperlink_6" Type="http://schemas.openxmlformats.org/officeDocument/2006/relationships/hyperlink" Target="https://platformazakupowa.pl/file/get_new/f4e1c331d3802dd0839a7465a9d2fa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797595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797595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797595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797595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797595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797595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2024-10-14T07:11:48+02:00</dcterms:created>
  <dcterms:modified xsi:type="dcterms:W3CDTF">2024-10-14T07:11:48+02:00</dcterms:modified>
  <dc:title>Untitled Spreadsheet</dc:title>
  <dc:description/>
  <dc:subject/>
  <cp:keywords/>
  <cp:category/>
</cp:coreProperties>
</file>