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<sst xmlns="http://schemas.openxmlformats.org/spreadsheetml/2006/main" uniqueCount="36">
  <si>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</si>
  <si>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</si>
  <si>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</si>
  <si>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wraz z montażem części zamiennych do syntezatora peptydów Liberty 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</si>
  <si>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</si>
  <si>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</si>
  <si>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</si>
  <si>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</si>
  <si>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</si>
  <si>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</si>
  <si>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</si>
  <si>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</si>
  <si>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tygodni od daty złożenia zamówienia. Proszę potwierdzić wpisując "Akceptuję"</t>
  </si>
  <si>
    <t>Dodatkowe koszty</t>
  </si>
  <si>
    <t>Wszelkie dodatkowe koszty, w tym koszty 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</si>
  <si>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</si>
  <si>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</si>
  <si>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</si>
  <si>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</si>
  <si>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</si>
  <si>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</si>
  <si>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</si>
  <si>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Zawór (Valve Replacement Kit), RV1, nr katalogowy 730145</t>
  </si>
  <si>
    <t>szt.</t>
  </si>
  <si>
    <t>23%</t>
  </si>
  <si>
    <t>PLN</t>
  </si>
  <si>
    <t>Czujnik ciśnienia (Pressure sensor manifold), nr katalogowy 551170</t>
  </si>
  <si>
    <t>Koszt wymiany i montażu części</t>
  </si>
  <si>
    <t>Razem:</t>
  </si>
  <si>
    <t>Załączniki do postępowania</t>
  </si>
  <si>
    <t>Źródło</t>
  </si>
  <si>
    <t>Nazwa załącznika</t>
  </si>
  <si>
    <t>Warunki postępowania</t>
  </si>
  <si>
    <t>Załącznik E_KLAUZULA INFORMACYJNA O PRZETWARZANIU DANYCH OSOBOWYCH.doc</t>
  </si>
  <si>
    <t>Załącznik Oświadczenie -przeciwdziałanie wspieraniu agresji Federacji Rosyjskiej.docx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</si>
  <si>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elektroniczny.&lt;/span&gt;&lt;/p&gt;&lt;p&gt;&lt;u&gt;&lt;br&gt;&lt;/u&gt;&lt;/p&gt;&lt;p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pre-wrap;"&gt;&lt;strong&gt;Zastrzegamy, że postępowanie może zakończyć się brakiem wyboru oferty bez podania przyczyny.&lt;/strong&gt;&lt;/span&gt;&lt;/u&gt;&lt;/p&gt;&lt;p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pre-wrap;"&gt;&lt;strong&gt;Do oferty należy dołączyć podpisane załączniki. &lt;br&gt;&lt;/strong&gt;&lt;/span&gt;&lt;/u&gt;&lt;/p&gt;&lt;br&gt;&lt;br&gt;&lt;p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</si>
</sst>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d0019020923acd400e54606459f15b.doc" TargetMode="External"/><Relationship Id="rId_hyperlink_2" Type="http://schemas.openxmlformats.org/officeDocument/2006/relationships/hyperlink" Target="https://platformazakupowa.pl/file/get_new/70c4f5ac734604e6a4e9063583e46c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2600742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2600743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2600744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1477818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1477824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1477826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797550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797550</v>
      </c>
      <c r="C20" s="1" t="s">
        <v>32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2026-03-14T18:22:23+01:00</dcterms:created>
  <dcterms:modified xsi:type="dcterms:W3CDTF">2026-03-14T18:22:23+01:00</dcterms:modified>
  <dc:title>Untitled Spreadsheet</dc:title>
  <dc:description/>
  <dc:subject/>
  <cp:keywords/>
  <cp:category/>
</cp:coreProperties>
</file>