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<sst xmlns="http://schemas.openxmlformats.org/spreadsheetml/2006/main" uniqueCount="33">
  <si>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</si>
  <si>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</si>
  <si>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</si>
  <si>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Sukcesywna dostawa środków do utrzymania czystośći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</si>
  <si>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</si>
  <si>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</si>
  <si>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</si>
  <si>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</si>
  <si>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</si>
  <si>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</si>
  <si>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</si>
  <si>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</si>
  <si>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</si>
  <si>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</si>
  <si>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</si>
  <si>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</si>
  <si>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</si>
  <si>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pozycja 1,2,3,5,6,7</t>
  </si>
  <si>
    <t>szt.</t>
  </si>
  <si>
    <t>23%</t>
  </si>
  <si>
    <t>PLN</t>
  </si>
  <si>
    <t xml:space="preserve">Cena +kryterium jakość </t>
  </si>
  <si>
    <t xml:space="preserve">pozycja 4 </t>
  </si>
  <si>
    <t>Razem:</t>
  </si>
  <si>
    <t>Załączniki do postępowania</t>
  </si>
  <si>
    <t>Źródło</t>
  </si>
  <si>
    <t>Nazwa załącznika</t>
  </si>
  <si>
    <t>Warunki postępowania</t>
  </si>
  <si>
    <t>nr sprawy 20-130 tys-23 Zapytanie ofertowe.pdf</t>
  </si>
  <si>
    <t>nr sprawy 20-130 tys -22 Formularz Ofertowy(4).doc</t>
  </si>
  <si>
    <t>nr sprawy 20-130tys-23 Formularz cenowy.xlsx</t>
  </si>
  <si>
    <t>nr sprawy 20-130 tys-23 20230722_-_SP_ZOZ_Lesko_nr_sprawy_20-130_tys-23_Umowa_dostawa_srodkow_utrzymania_czystosci_-1.doc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</si>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</sst>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71a34f668c2f8ff0f3ef1b5ad3787d.pdf" TargetMode="External"/><Relationship Id="rId_hyperlink_2" Type="http://schemas.openxmlformats.org/officeDocument/2006/relationships/hyperlink" Target="https://platformazakupowa.pl/file/get_new/fa499febd028c30b2e382f16ca47f737.doc" TargetMode="External"/><Relationship Id="rId_hyperlink_3" Type="http://schemas.openxmlformats.org/officeDocument/2006/relationships/hyperlink" Target="https://platformazakupowa.pl/file/get_new/8a90609d4e5e702202c60cb604b9e65f.xlsx" TargetMode="External"/><Relationship Id="rId_hyperlink_4" Type="http://schemas.openxmlformats.org/officeDocument/2006/relationships/hyperlink" Target="https://platformazakupowa.pl/file/get_new/98a39340c89e24bb7e957e1ebb7223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1477681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1477690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797443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797443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797443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797443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2025-01-15T13:05:07+01:00</dcterms:created>
  <dcterms:modified xsi:type="dcterms:W3CDTF">2025-01-15T13:05:07+01:00</dcterms:modified>
  <dc:title>Untitled Spreadsheet</dc:title>
  <dc:description/>
  <dc:subject/>
  <cp:keywords/>
  <cp:category/>
</cp:coreProperties>
</file>