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<sst xmlns="http://schemas.openxmlformats.org/spreadsheetml/2006/main" uniqueCount="30">
  <si>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</si>
  <si>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</si>
  <si>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</si>
  <si>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artykułow higienicznych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</si>
  <si>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</si>
  <si>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</si>
  <si>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</si>
  <si>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</si>
  <si>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</si>
  <si>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</si>
  <si>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</si>
  <si>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</si>
  <si>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</si>
  <si>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</si>
  <si>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</si>
  <si>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</si>
  <si>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</si>
  <si>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</si>
  <si>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</si>
  <si>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</si>
  <si>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</si>
  <si>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</si>
  <si>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</si>
  <si>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</si>
  <si>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</si>
  <si>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sprawy19-130 tys-23 -Sukcesywna dostawa.pdf</t>
  </si>
  <si>
    <t>nr sprawy 19-130 tys -23 Formularz ofertowy.doc</t>
  </si>
  <si>
    <t>nr sprawy 19-130 tys-23-Formularz Cenowy..xlsx</t>
  </si>
  <si>
    <t>nr sprawy 19 -130 tys 23 - 20230722_-_SP_ZOZ_Lesko_nr_sprawy_19-130_tys-23_Umowa_dostawa_srodkow_higienicznych_.doc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</si>
  <si>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013 4608236 lub 0134698415&amp;nbsp; lub przez platformę zakupowa i meila: zamowienia@spzozlesko.pl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pre-wrap;"&gt;Postępowanie podzielone jest na części (Pakiety) w pakiecie wykonawca musi złożyć ofertę na wszystkie pozycje.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pre-wrap;"&gt;Natomiast  nie musi składa oferty na wszystkie pakiety, może złożyć ofertę na jeden lub więcej pakietów zgodnie z zapisami par 3 . pkt 8  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</si>
</sst>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60adf4e705bba1a96348e003564b21.pdf" TargetMode="External"/><Relationship Id="rId_hyperlink_2" Type="http://schemas.openxmlformats.org/officeDocument/2006/relationships/hyperlink" Target="https://platformazakupowa.pl/file/get_new/780c68b08d78262c8708c041a6302a58.doc" TargetMode="External"/><Relationship Id="rId_hyperlink_3" Type="http://schemas.openxmlformats.org/officeDocument/2006/relationships/hyperlink" Target="https://platformazakupowa.pl/file/get_new/644c05f8d7ed9d39f3954fd1016dba1f.xlsx" TargetMode="External"/><Relationship Id="rId_hyperlink_4" Type="http://schemas.openxmlformats.org/officeDocument/2006/relationships/hyperlink" Target="https://platformazakupowa.pl/file/get_new/6a0aabdb47cae64bd817c075e76fb1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1477640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797407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797407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797407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797407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2025-01-15T12:33:41+01:00</dcterms:created>
  <dcterms:modified xsi:type="dcterms:W3CDTF">2025-01-15T12:33:41+01:00</dcterms:modified>
  <dc:title>Untitled Spreadsheet</dc:title>
  <dc:description/>
  <dc:subject/>
  <cp:keywords/>
  <cp:category/>
</cp:coreProperties>
</file>