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<sst xmlns="http://schemas.openxmlformats.org/spreadsheetml/2006/main" uniqueCount="42">
  <si>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</si>
  <si>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</si>
  <si>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</si>
  <si>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ubrań specjalnych Ballyclare XENON PL 2.0 2-częściowych dla Komendy Powiatowej Państwowej Straży Pożarnej w Olkuszu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</si>
  <si>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</si>
  <si>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</si>
  <si>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</si>
  <si>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</si>
  <si>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</si>
  <si>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</si>
  <si>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</si>
  <si>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</si>
  <si>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październik 2023.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</si>
  <si>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</si>
  <si>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</si>
  <si>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</si>
  <si>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</si>
  <si>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 wykonawcy zal nr 1</t>
  </si>
  <si>
    <t>Oświadczenie wykonawcy zał.nr 2</t>
  </si>
  <si>
    <t>Oświadczenie RODO zał.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</si>
  <si>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</si>
  <si>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</si>
  <si>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</si>
  <si>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</si>
  <si>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</si>
  <si>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</si>
  <si>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</si>
  <si>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Ballyclare XENON PL 2.0 (2-częściowe: kurtka ciężka i spodnie ciężkie)</t>
  </si>
  <si>
    <t>Oferowane ubrani musi posiadać aktualne świadectwo dopuszczenia CNBOP.
Zestawienie rozmiarów zostanie przekazane po wyborze wykonawcy, 5 dni od chwili podpisania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</si>
  <si>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</si>
  <si>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</si>
  <si>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</si>
  <si>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</si>
  <si>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</si>
  <si>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</si>
  <si>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</si>
  <si>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</si>
  <si>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oświadczenie.docx</t>
  </si>
  <si>
    <t>Załącznik nr 2 OŚWIADCZENIA WYKONAWCY (1).doc</t>
  </si>
  <si>
    <t>Załącznik nr 3 OŚWIADCZENIE RODO (1).doc</t>
  </si>
  <si>
    <t>Załącznik nr 4 Umowa Dostawy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</si>
  <si>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8317341&lt;/span&gt;&lt;/p&gt;&lt;p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</si>
</sst>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d54bbd8b98c0f06b4a58968509c2c7.docx" TargetMode="External"/><Relationship Id="rId_hyperlink_2" Type="http://schemas.openxmlformats.org/officeDocument/2006/relationships/hyperlink" Target="https://platformazakupowa.pl/file/get_new/181ff5510d617e347a820812d38208f1.doc" TargetMode="External"/><Relationship Id="rId_hyperlink_3" Type="http://schemas.openxmlformats.org/officeDocument/2006/relationships/hyperlink" Target="https://platformazakupowa.pl/file/get_new/fd6d1f7784b0c1527525e872fcd5bc84.doc" TargetMode="External"/><Relationship Id="rId_hyperlink_4" Type="http://schemas.openxmlformats.org/officeDocument/2006/relationships/hyperlink" Target="https://platformazakupowa.pl/file/get_new/688d5bd8741b6b8a706db8d64e87f1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2600118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2600124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2600125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2600128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1477548</v>
      </c>
      <c r="C16" s="6" t="s">
        <v>27</v>
      </c>
      <c r="D16" s="6" t="s">
        <v>28</v>
      </c>
      <c r="E16" s="6">
        <v>5.0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797322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797322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797322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797322</v>
      </c>
      <c r="C24" s="1" t="s">
        <v>36</v>
      </c>
      <c r="D24" s="16" t="s">
        <v>40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"EUR - PZP,PLN,"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2026-03-19T14:53:55+01:00</dcterms:created>
  <dcterms:modified xsi:type="dcterms:W3CDTF">2026-03-19T14:53:55+01:00</dcterms:modified>
  <dc:title>Untitled Spreadsheet</dc:title>
  <dc:description/>
  <dc:subject/>
  <cp:keywords/>
  <cp:category/>
</cp:coreProperties>
</file>