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<sst xmlns="http://schemas.openxmlformats.org/spreadsheetml/2006/main" uniqueCount="45">
  <si>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</si>
  <si>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</si>
  <si>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</si>
  <si>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Opracowanie rocznego sprawozdania z badania rocznego sprawozdania finansowego za rok 2023 oraz za 2024 rok</t>
  </si>
  <si>
    <t>Komentarz do całej oferty:</t>
  </si>
  <si>
    <t>LP</t>
  </si>
  <si>
    <t>Kryterium</t>
  </si>
  <si>
    <t>Opis</t>
  </si>
  <si>
    <t>Twoja propozycja/komentarz</t>
  </si>
  <si>
    <t>Warunki płatności</t>
  </si>
  <si>
    <t>Wynagrodzenie będzie płatne w formie bezgotówkowej na rachunek bankowy Wykonawcy wskazany na fakturze, w terminie do 30 dni licząc od dnia otrzymania faktury.  Proszę potwierdzić wpisując "Akceptuję"</t>
  </si>
  <si>
    <t>Termin realizacji</t>
  </si>
  <si>
    <t>Wykonawca zobowiązuje się wykonywać przedmiot umowy w terminie do: 31 marca 2024 r. – opracowanie sprawozdania z badania sprawozdania finansowego za 2023 r. oraz do 31 marca 2025 r. – opracowanie sprawozdania z badania sprawozdania finansowego za 2024 r.
Proszę potwierdzić wpisując "Akceptuję"</t>
  </si>
  <si>
    <t>Klauzula informacyjna RODO</t>
  </si>
  <si>
    <t>Proszę zapoznać się z klauzulą informacyjną RODO i po zaakceptowaniu wpisać: "Akceptuję".</t>
  </si>
  <si>
    <t>Zasady reprezentacji</t>
  </si>
  <si>
    <t xml:space="preserve">Proszę załączyć dokument określający zasady reprezentacji oraz osoby uprawnione do reprezentacji Wykonawcy, a jeżeli Wykonawcę reprezentuje pełnomocnik – także pełnomocnictwo, określające zakres umocowania podpisane przez osoby uprawnione do reprezentowania Wykonawcy. Proszę potwierdzić wpisując "Akceptuję" </t>
  </si>
  <si>
    <t>Oświadczenie o braku podstaw wykluczenia o których mowa w art. 7 ust. 1 ustawy z dnia 13 kwietnia 2022 r. o szczególnych rozwiązaniach w zakresie przeciwdziałania wspieraniu agresji na Ukrainę oraz służących ochronie bezpieczeństwa narodowego (Dz.U. 2023r., poz. 129 z późn. zm.)</t>
  </si>
  <si>
    <t>Proszę załączyć uzupełniony załącznik nr 5 do zapytania ofertowego. Proszę pamiętać o właściwym skreśleniu: "oświadczam, że podlegam/ nie podlegam* wykluczeniu z postępowania". Proszę potwierdzić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</si>
  <si>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</si>
  <si>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</si>
  <si>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</si>
  <si>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</si>
  <si>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</si>
  <si>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</si>
  <si>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</si>
  <si>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opracowanie sprawozdania z badania rocznego sprawozdania finansowego</t>
  </si>
  <si>
    <t xml:space="preserve">Zgodnie z załącznikiem nr 1 (formularz ofertowy).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</si>
  <si>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</si>
  <si>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</si>
  <si>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</si>
  <si>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</si>
  <si>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</si>
  <si>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</si>
  <si>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</si>
  <si>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</si>
  <si>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scan.pdf</t>
  </si>
  <si>
    <t>ZAPYTANIE OFERTOWE.pdf</t>
  </si>
  <si>
    <t>Załącznik nr 2 - informacje o Zamawiającym.docx</t>
  </si>
  <si>
    <t>Załącznik nr 3 - wzór umowy.pdf</t>
  </si>
  <si>
    <t>offer_value</t>
  </si>
  <si>
    <t>Załącznik nr 1 - formularz ofertowy.docx</t>
  </si>
  <si>
    <t>Załącznik nr 5 - klauzula informacyjna RODO.docx</t>
  </si>
  <si>
    <t>Załącznik nr 4 - oświadczenie wykonawcy o braku podstaw wykluczenia.docx</t>
  </si>
  <si>
    <t>&lt;p&gt;&lt;span id="docs-internal-guid-039d93c1-7fff-c6ca-8953-6f12cee6c1da"&gt;&lt;/span&gt;&lt;/p&gt;&lt;p style="margin: 0cm 0cm 7.5pt; background-image: initial; background-position: initial; background-size: initial; background-repeat: initial; background-attachment: initial; background-origin: initial; background-clip: initial; text-align: justify;"&gt;&lt;span style="font-weight: 700;"&gt;&lt;span style="font-size: 11pt; font-family: Verdana, sans-serif; color: black;"&gt;Szanowni Państwo,&lt;/span&gt;&lt;/span&gt;&lt;u1:p&gt;&lt;/u1:p&gt;&lt;span style="font-size: 11pt; font-family: Helvetica, sans-serif; color: black;"&gt;&lt;o:p&gt;&lt;/o:p&gt;&lt;/span&gt;&lt;/p&gt;&lt;p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style="font-weight: 700;"&gt;&lt;span style="font-size: 11pt; font-family: Verdana, sans-serif; color: black;"&gt;Zamawiający:&lt;/span&gt;&lt;/span&gt;&lt;span style="font-size: 11pt; font-family: Verdana, sans-serif; color: black;"&gt;&amp;nbsp;Stacja Pogotowia Ratunkowego Samodzielny Publiczny Zakład Opieki Zdrowotnej w Białej Podlaskiej 21-500 Biała Podlaska, ul. Warszawska 20&lt;u1:p&gt;&lt;/u1:p&gt;&lt;/span&gt;&lt;span style="font-size: 11pt; font-family: Helvetica, sans-serif; color: black;"&gt;&lt;o:p&gt;&lt;/o:p&gt;&lt;/span&gt;&lt;/p&gt;&lt;p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initial;"&gt;&lt;font color="#000000"&gt;&lt;font face="Verdana, sans-serif" style=""&gt;&lt;span style="font-size: 11pt;"&gt;Zaprasza do złożenia oferty w postępowaniu o udzielenie zamówienia na opracowanie sprawozdania z badania rocznego sprawozdania finansowego za rok 2023 oraz za 2024 rok.&lt;/span&gt;&lt;/font&gt;&lt;/font&gt;&lt;/p&gt;&lt;p&gt;&lt;span style="color: rgb(0, 0, 0); font-family: Verdana, sans-serif; font-size: 14.6667px;"&gt;Niniejsze postępowanie o szacunkowej wartości bez podatku od towarów i usług mniejszej od kwoty 130 000 zł prowadzone jest według zasad Zamawiającego określonych w zapytaniu ofertowym na podstawie obowiązującego u Zamawiającego Regulaminu udzielania zamówień publicznych, których wartość jest mniejsza od kwoty 130 000 zł i nie stosuje się do niego przepisów ustawy Prawo zamówień publicznych.&lt;/span&gt;&lt;/p&gt;&lt;p&gt;&lt;font color="#000000" face="Verdana, sans-serif"&gt;&lt;span style="font-size: 14.6667px;"&gt;&lt;br&gt;&lt;/span&gt;&lt;/font&gt;&lt;/p&gt;&lt;p&gt;&lt;font color="#000000" face="Verdana, sans-serif"&gt;&lt;span style="font-size: 14.6667px;"&gt;Kryterium decydującym&amp;nbsp;o wyborze oferty jest: &lt;strong&gt;najniższa cena&amp;nbsp;&lt;/strong&gt;&lt;/span&gt;&lt;/font&gt;&lt;/p&gt;&lt;p&gt;&lt;font color="#000000" face="Verdana, sans-serif"&gt;&lt;span style="font-size: 14.6667px;"&gt;&lt;strong&gt;- &lt;/strong&gt;przy założeniu, że Wykonawca zaoferował przedmiot zamówienia zgodny z wymogami Zamawiającego.&lt;/span&gt;&lt;/font&gt;&lt;/p&gt;&lt;p style="margin: 0cm 0cm 7.5pt; background-image: initial; background-position: initial; background-size: initial; background-repeat: initial; background-attachment: initial; background-origin: initial; background-clip: initial;"&gt;&lt;span style="font-size: 11pt; font-family: Verdana, sans-serif; color: black;"&gt;&lt;br&gt;&lt;/span&gt;&lt;/p&gt;&lt;p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11pt; font-family: Verdana, sans-serif; color: black;"&gt;Szczegóły znajdują się w Zapytaniu Ofertowym.&amp;nbsp;&lt;/span&gt;&lt;/p&gt;&lt;p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11pt; font-family: Verdana, sans-serif; color: black;"&gt;Zapraszamy do złożenia ofert zgodnych z Zapytaniem Ofertowym poprzez Formularz ofertowy będący załącznikiem do Zapytania Ofertowego.&lt;/span&gt;&lt;/p&gt;&lt;p style="margin: 0cm 0cm 7.5pt; background-image: initial; background-position: initial; background-size: initial; background-repeat: initial; background-attachment: initial; background-origin: initial; background-clip: initial; text-align: justify;"&gt;&lt;span style="font-size: 11pt; font-family: Verdana, sans-serif; color: black;"&gt;Zastrzegamy, że Zamawiającemu przysługuje prawo zmiany warunków postępowania, odwołania bądź jego zamknięcia bez wybrania którejkolwiek z ofert.&lt;u1:p&gt;&lt;/u1:p&gt;&lt;/span&gt;&lt;span style="font-size: 11pt; font-family: Helvetica, sans-serif; color: black;"&gt;&lt;o:p&gt;&lt;/o:p&gt;&lt;/span&gt;&lt;/p&gt;&lt;p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 text-align: justify;"&gt;&lt;span style="font-size: 11pt; font-family: Verdana, sans-serif; color: black;"&gt;W przypadku pytań:&lt;u1:p&gt;&lt;/u1:p&gt;&lt;/span&gt;&lt;span style="font-size: 11pt; font-family: Helvetica, sans-serif; color: black;"&gt;&lt;o:p&gt;&lt;/o:p&gt;&lt;/span&gt;&lt;/p&gt;&lt;p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11pt; font-family: Verdana, sans-serif; color: black;"&gt;- merytorycznych, proszę o kontakt poprzez przycisk&amp;nbsp;&lt;span style="font-weight: 700;"&gt;"Wyślij wiadomość do zamawiającego"&lt;u1:p&gt;&lt;/u1:p&gt;&lt;/span&gt;&lt;/span&gt;&lt;span style="font-size: 11pt; font-family: Helvetica, sans-serif; color: black;"&gt;&lt;o:p&gt;&lt;/o:p&gt;&lt;/span&gt;&lt;/p&gt;&lt;p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11pt; font-family: Verdana, sans-serif; color: black;"&gt;- związanych z obsługą platformy, proszę o kontakt z Centrum Wsparcia Klienta platformy zakupowej Open Nexus czynnym od poniedziałku do piątku w dni robocze, w godzinach od&amp;nbsp;&lt;span style="font-weight: 700;"&gt;8:00&lt;/span&gt;&amp;nbsp;do&lt;span style="font-weight: 700;"&gt;&amp;nbsp;17:00&lt;/span&gt;.&lt;u1:p&gt;&lt;/u1:p&gt;&lt;/span&gt;&lt;span style="font-size: 11pt; font-family: Helvetica, sans-serif; color: black;"&gt;&lt;o:p&gt;&lt;/o:p&gt;&lt;/span&gt;&lt;/p&gt;&lt;p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11pt; font-family: Verdana, sans-serif; color: black;"&gt;tel. 22 101 02 02&lt;u1:p&gt;&lt;/u1:p&gt;&lt;/span&gt;&lt;span style="font-size: 11pt; font-family: Helvetica, sans-serif; color: black;"&gt;&lt;o:p&gt;&lt;/o:p&gt;&lt;/span&gt;&lt;/p&gt;&lt;p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initial;"&gt;&lt;span style="font-size: 11pt; font-family: Verdana, sans-serif; color: black;"&gt;e-mail:&amp;nbsp;&lt;a href="mailto:cwk@platformazakupowa.pl"&gt;cwk@platformazakupowa.pl&lt;/a&gt;&lt;/span&gt;&lt;span style="font-size: 11pt; font-family: Helvetica, sans-serif; color: black;"&gt;&lt;o:p&gt;&lt;/o:p&gt;&lt;/span&gt;&lt;/p&gt;&lt;p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 text-align: justify;"&gt;&lt;span style="font-weight: 700;"&gt;&lt;span style="font-size: 11pt; font-family: Verdana, sans-serif; color: black;"&gt;Zaznaczamy, że oficjalnym potwierdzeniem chęci realizacji zamówienia przez Zamawiającego jest wysłanie zamówienia lub podpisanie umowy.&lt;/span&gt;&lt;/span&gt;&lt;u1:p&gt;&lt;/u1:p&gt;&lt;span style="font-size: 11pt; font-family: Helvetica, sans-serif; color: black;"&gt;&lt;o:p&gt;&lt;/o:p&gt;&lt;/span&gt;&lt;/p&gt;&lt;p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preserve;"&gt;&lt;/span&gt;&lt;/p&gt;&lt;p style="margin: 0cm;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white-space-collapse: preserve;"&gt;&lt;em&gt;&lt;span style="font-size: 11pt; font-family: Verdana, sans-serif; color: black;"&gt;Wiadomości z platformy zakupowej mają charakter informacyjny.&lt;/span&gt;&lt;/em&gt;&lt;/span&gt;&lt;/p&gt;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</si>
</sst>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d6a686fbc7729ba017bd3bdb8a92e05.pdf" TargetMode="External"/><Relationship Id="rId_hyperlink_2" Type="http://schemas.openxmlformats.org/officeDocument/2006/relationships/hyperlink" Target="https://platformazakupowa.pl/file/get_new/73ac0718a241472e1200e25e4bc17a6b.pdf" TargetMode="External"/><Relationship Id="rId_hyperlink_3" Type="http://schemas.openxmlformats.org/officeDocument/2006/relationships/hyperlink" Target="https://platformazakupowa.pl/file/get_new/472cfbfd4dd934f49e579b100f969f29.docx" TargetMode="External"/><Relationship Id="rId_hyperlink_4" Type="http://schemas.openxmlformats.org/officeDocument/2006/relationships/hyperlink" Target="https://platformazakupowa.pl/file/get_new/0c56e96ad66dfc5cb4b461d331f9c022.pdf" TargetMode="External"/><Relationship Id="rId_hyperlink_5" Type="http://schemas.openxmlformats.org/officeDocument/2006/relationships/hyperlink" Target="https://platformazakupowa.pl/file/get_new/4253ba64a07923403df962a760e429de.docx" TargetMode="External"/><Relationship Id="rId_hyperlink_6" Type="http://schemas.openxmlformats.org/officeDocument/2006/relationships/hyperlink" Target="https://platformazakupowa.pl/file/get_new/67997ee9fae6d1e35a07972076645b7e.docx" TargetMode="External"/><Relationship Id="rId_hyperlink_7" Type="http://schemas.openxmlformats.org/officeDocument/2006/relationships/hyperlink" Target="https://platformazakupowa.pl/file/get_new/a5221d5fb93eaa20cadebad3b10260f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797277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2599927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2599928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2599929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2599930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2599931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1477499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797277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797277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797277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797277</v>
      </c>
      <c r="C22" s="1" t="s">
        <v>35</v>
      </c>
      <c r="D22" s="16" t="s">
        <v>39</v>
      </c>
      <c r="E22" s="16"/>
    </row>
    <row r="23" spans="1:27">
      <c r="A23" s="1">
        <v>5</v>
      </c>
      <c r="B23" s="1">
        <v>2599926</v>
      </c>
      <c r="C23" s="1" t="s">
        <v>40</v>
      </c>
      <c r="D23" s="16" t="s">
        <v>41</v>
      </c>
      <c r="E23" s="16"/>
    </row>
    <row r="24" spans="1:27">
      <c r="A24" s="1">
        <v>6</v>
      </c>
      <c r="B24" s="1">
        <v>2599929</v>
      </c>
      <c r="C24" s="1" t="s">
        <v>13</v>
      </c>
      <c r="D24" s="16" t="s">
        <v>42</v>
      </c>
      <c r="E24" s="16"/>
    </row>
    <row r="25" spans="1:27">
      <c r="A25" s="1">
        <v>7</v>
      </c>
      <c r="B25" s="1">
        <v>2599931</v>
      </c>
      <c r="C25" s="1" t="s">
        <v>17</v>
      </c>
      <c r="D25" s="16" t="s">
        <v>43</v>
      </c>
      <c r="E25" s="16"/>
    </row>
    <row r="29" spans="1:27">
      <c r="A29" s="3" t="s">
        <v>35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2026-01-25T13:54:01+01:00</dcterms:created>
  <dcterms:modified xsi:type="dcterms:W3CDTF">2026-01-25T13:54:01+01:00</dcterms:modified>
  <dc:title>Untitled Spreadsheet</dc:title>
  <dc:description/>
  <dc:subject/>
  <cp:keywords/>
  <cp:category/>
</cp:coreProperties>
</file>