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<sst xmlns="http://schemas.openxmlformats.org/spreadsheetml/2006/main" uniqueCount="39">
  <si>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</si>
  <si>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</si>
  <si>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</si>
  <si>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RĘKAWICE TECHNICZNE Ringers R-259 ROUGHNECK (114 par)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</si>
  <si>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</si>
  <si>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</si>
  <si>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</si>
  <si>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</si>
  <si>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</si>
  <si>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</si>
  <si>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</si>
  <si>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</si>
  <si>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20.10.2023 r. "Akceptuję"</t>
  </si>
  <si>
    <t>Dodatkowe koszty</t>
  </si>
  <si>
    <t>Wszelkie dodatkowe koszty, w tym koszty transportu, po stronie wykonawcy. Proszę potwierdzić wpisując "Akceptuję"</t>
  </si>
  <si>
    <t>Możliwość wymiany</t>
  </si>
  <si>
    <t>Możliwość wymiany do 20 par na wszystkie rozmiary przewidziane
przez producenta w terminie 20 dni roboczych. Proszę potwierdzić
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</si>
  <si>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</si>
  <si>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</si>
  <si>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</si>
  <si>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</si>
  <si>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</si>
  <si>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</si>
  <si>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</si>
  <si>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techniczne Ringers R-259 ROUGHNECK</t>
  </si>
  <si>
    <t>Rozmiar 9</t>
  </si>
  <si>
    <t>para</t>
  </si>
  <si>
    <t>23%</t>
  </si>
  <si>
    <t>PLN</t>
  </si>
  <si>
    <t>Rękawice techniczne Ringers R-259 ROUGHNECK</t>
  </si>
  <si>
    <t>Rozmiar 10</t>
  </si>
  <si>
    <t>Rozmiar 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</si>
  <si>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</si>
  <si>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</si>
  <si>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</si>
  <si>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</si>
  <si>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</si>
  <si>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</si>
  <si>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elektroniczny.&lt;/span&gt;&lt;/p&gt;&lt;p&gt;Zapytanie ma charakter szacunkowy po podjęciu decyzji o zakupie zostanie przedstawiony wzór umowy do akceptacji. Zamawiający zastrzega możliwość zmiany ilości całkowitej i w danych rozmiarach.&lt;/p&gt;&lt;p&gt;Rozmiary rękawic:&lt;/p&gt;&lt;p&gt;9 - 20 par,&lt;/p&gt;&lt;p&gt;10 - 64 par,&lt;/p&gt;&lt;p&gt;11 - 30 par.&lt;/p&gt;&lt;p&gt;Suma: 114 par&lt;/p&gt;&lt;p&gt;&lt;br&gt;&lt;/p&gt;&lt;p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609224413 godzinach od &lt;strong&gt;8:00 do 15:00&lt;/strong&gt;&amp;nbsp;&lt;/span&gt;&lt;/p&gt;&lt;p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</si>
</sst>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797168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2599631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2599632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2599658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1477399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1477406</v>
      </c>
      <c r="C14" s="5" t="s">
        <v>29</v>
      </c>
      <c r="D14" s="5" t="s">
        <v>30</v>
      </c>
      <c r="E14" s="5">
        <v>64.0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1477408</v>
      </c>
      <c r="C15" s="5" t="s">
        <v>29</v>
      </c>
      <c r="D15" s="5" t="s">
        <v>31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2024-10-14T07:16:43+02:00</dcterms:created>
  <dcterms:modified xsi:type="dcterms:W3CDTF">2024-10-14T07:16:43+02:00</dcterms:modified>
  <dc:title>Untitled Spreadsheet</dc:title>
  <dc:description/>
  <dc:subject/>
  <cp:keywords/>
  <cp:category/>
</cp:coreProperties>
</file>