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<sst xmlns="http://schemas.openxmlformats.org/spreadsheetml/2006/main" uniqueCount="38">
  <si>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</si>
  <si>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</si>
  <si>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</si>
  <si>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butów służbowych Bennon Panther XTR O2 dla Komendy Powiatowej Państwowej Straży Pożarnej w Olkuszu.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</si>
  <si>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</si>
  <si>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</si>
  <si>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</si>
  <si>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</si>
  <si>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</si>
  <si>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</si>
  <si>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</si>
  <si>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</si>
  <si>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30 września 2023 r..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</si>
  <si>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</si>
  <si>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</si>
  <si>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</si>
  <si>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</si>
  <si>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</si>
  <si>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</si>
  <si>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</si>
  <si>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</si>
  <si>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</si>
  <si>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</si>
  <si>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</si>
  <si>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Buty służbowe Bennon Panther XTR</t>
  </si>
  <si>
    <t>Buty taktyczne Bennon Panther XTR O2 - Black zgodne z normą EN ISO 20347:2012, zestawienie rozmiarów zostanie przekazane po wyborze wykonawcy.</t>
  </si>
  <si>
    <t>para</t>
  </si>
  <si>
    <t>23%</t>
  </si>
  <si>
    <t>PLN</t>
  </si>
  <si>
    <t>Buty służbowe Bennon Panther XTR</t>
  </si>
  <si>
    <t>Buty taktyczne Bennon Panther XTR O2 Low - Black zgodne z normą EN ISO 20347:2012, zestawienie rozmiarów zostanie przekazane po wyborze wykonawcy.</t>
  </si>
  <si>
    <t>Razem:</t>
  </si>
  <si>
    <t>Załączniki do postępowania</t>
  </si>
  <si>
    <t>Źródło</t>
  </si>
  <si>
    <t>Nazwa załącznika</t>
  </si>
  <si>
    <t>Warunki postępowania</t>
  </si>
  <si>
    <t>Załącznik nr 1 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</si>
  <si>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style="font-size:12.0pt;font-family:&amp;quot;Arial&amp;quot;,sans-serif;
        mso-fareast-font-family:&amp;quot;Times New
        Roman&amp;quot;;color:black;background:white;
        mso-font-kerning:0pt;mso-ligatures:none;mso-fareast-language:PL"&gt;47
        831 73
        41&lt;/span&gt;&lt;span style="font-size: 11pt; font-family: &amp;quot;Helvetica Neue&amp;quot;, sans-serif; color: rgb(0, 0, 0); background-color: transparent; font-variant-numeric: normal; font-variant-east-asian: normal; vertical-align: baseline;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</si>
</sst>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981b8b668b74f1f5f05aa0bb87ef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797097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2599387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2599388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2599389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2599398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1477308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1477326</v>
      </c>
      <c r="C14" s="6" t="s">
        <v>29</v>
      </c>
      <c r="D14" s="6" t="s">
        <v>30</v>
      </c>
      <c r="E14" s="6">
        <v>21.0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797097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"EUR - PZP,PLN,"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2026-01-22T00:02:03+01:00</dcterms:created>
  <dcterms:modified xsi:type="dcterms:W3CDTF">2026-01-22T00:02:03+01:00</dcterms:modified>
  <dc:title>Untitled Spreadsheet</dc:title>
  <dc:description/>
  <dc:subject/>
  <cp:keywords/>
  <cp:category/>
</cp:coreProperties>
</file>