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<sst xmlns="http://schemas.openxmlformats.org/spreadsheetml/2006/main" uniqueCount="36">
  <si>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</si>
  <si>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</si>
  <si>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</si>
  <si>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zakup rur wodociągowych (inwestycje AP)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</si>
  <si>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</si>
  <si>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</si>
  <si>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</si>
  <si>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</si>
  <si>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</si>
  <si>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</si>
  <si>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dni, </t>
  </si>
  <si>
    <t>Koszt dostawy</t>
  </si>
  <si>
    <t>Po stronie dostawcy,</t>
  </si>
  <si>
    <t>termin dostawy</t>
  </si>
  <si>
    <t xml:space="preserve">do dnia  11 sierpnia 2023r. </t>
  </si>
  <si>
    <t>adres dostawy</t>
  </si>
  <si>
    <t>oczyszczalnia ścieków w Sandomierzu ul. Przemysłowa 9</t>
  </si>
  <si>
    <t>NAZWA TOWARU / USŁUGI</t>
  </si>
  <si>
    <t>OPIS</t>
  </si>
  <si>
    <t>ILOŚĆ</t>
  </si>
  <si>
    <t>JM</t>
  </si>
  <si>
    <t>Cena/JM</t>
  </si>
  <si>
    <t>VAT</t>
  </si>
  <si>
    <t>WALUTA</t>
  </si>
  <si>
    <t>Rura wodociągowa PE100 PN10 DN110x6,6mm SDR17 w odcinkach 12 m</t>
  </si>
  <si>
    <t>szt.</t>
  </si>
  <si>
    <t>23%</t>
  </si>
  <si>
    <t>PLN</t>
  </si>
  <si>
    <t>Rura wodociągowa PE100 PN10 DN160x9,5mm SDR17 w odcinkach 12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</si>
  <si>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</si>
  <si>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</si>
  <si>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</si>
  <si>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</si>
  <si>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</si>
  <si>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</si>
  <si>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style="word-break: break-word; overflow-wrap: break-word;"&gt;&lt;font color="#183247" face="Arial"&gt;&lt;span style="white-space-collapse: preserve;"&gt;&lt;span style="font-weight: 700;"&gt;ZAPYTANIE OFERTOWE NA DOSTAWĘ&lt;/span&gt;&lt;/span&gt;&lt;/font&gt;&lt;/p&gt;&lt;p style="word-break: break-word; overflow-wrap: break-word;"&gt;&lt;span style="color: rgb(24, 50, 71); font-family: Arial; white-space-collapse: preserve;"&gt;Szanowni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preserve;"&gt;W imieniu &lt;/span&gt;&lt;span style="white-space-collapse: preserve; font-weight: 700;"&gt;Przedsiębiorstwa Gospodarki Komunalnej i Mieszkaniowej w Sandomierzu Sp. z o.o.&lt;/span&gt;&lt;span style="white-space-collapse: preserve;"&gt; ul. Przemysłowa 12,  27 - 600 Sandomierz  NIP 864 000 25 49 informujemy o postępowaniu w trybie zapytania o cenę  na dostawę  rur wodociągowych dla Zakładu Wodociągów i Kanalizacji.&lt;/span&gt;&lt;/font&gt;&lt;/span&gt;&lt;/p&gt;&lt;p dir="ltr" style="margin-top: 0pt; margin-bottom: 0pt; line-height: 1.38;"&gt;&lt;br&gt;&lt;/p&gt;&lt;p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Arial;"&gt;&lt;span style="font-weight: 700;"&gt;Zamawiający zastrzega sobie możliwość braku wyboru oferty.&amp;nbsp;&lt;/span&gt;&lt;/span&gt;&lt;/span&gt;&lt;/p&gt;&lt;p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zapytaniu wszelka komunikacja odbywa się tylko i wyłącznie drogą elektroniczną.&lt;/span&gt;&lt;/span&gt;&lt;/p&gt;&lt;p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 
&lt;/span&gt;&lt;span style="font-weight: 700; white-space-collapse: preserve;"&gt;W przypadku pytań:&lt;/span&gt;&lt;/font&gt;&lt;/span&gt;&lt;/p&gt;&lt;p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- merytorycznych, proszę o kontakt :&lt;/span&gt;&lt;/font&gt;&lt;/span&gt;&lt;/p&gt;&lt;p dir="ltr" style="margin-top: 0pt; margin-bottom: 0pt; line-height: 1.38;"&gt;&lt;span style="font-weight: 700;"&gt;tel.&amp;nbsp; 601 856 288 Wojciech Przyłucki&lt;/span&gt;&lt;/p&gt;&lt;p dir="ltr" style="margin-top: 0pt; margin-bottom: 0pt; line-height: 1.38;"&gt;&lt;span style="font-weight: 700;"&gt;tel.&amp;nbsp; 730 868 600 Anna Piątek&amp;nbsp;&lt;/span&gt;&lt;/p&gt;&lt;p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- związanych z obsługą platformy, proszę o kontakt z Centrum Wsparcia Klienta platformy zakupowej Open Nexus czynnym od poniedziałku do piątku w dni robocze, w godzinach od 8:00 do 17:00.
&lt;/span&gt;&lt;/font&gt;&lt;/span&gt;&lt;/p&gt;&lt;ul style="white-space-collapse: preserve;"&gt;&lt;li&gt;&lt;font color="#183247" face="Arial"&gt;tel. 22 101 02 02&lt;/font&gt;&lt;/li&gt;&lt;li&gt;&lt;font color="#183247" face="Arial"&gt;e-mail: cwk@platformazakupowa.pl&lt;/font&gt;&lt;/li&gt;&lt;/ul&gt;&lt;p style="word-break: break-word; overflow-wrap: break-word;"&gt;&lt;font color="#183247" face="Arial"&gt;&lt;span style="white-space-collapse: preserve;"&gt;Zaznaczamy, że oficjalnym potwierdzeniem chęci realizacji zamówienia przez Zamawiającego&lt;/span&gt;&lt;/font&gt;&lt;span style="font-weight: 700;"&gt;&amp;nbsp;jest wysłanie&amp;nbsp;&lt;/span&gt;&lt;font color="#183247" face="Arial"&gt;&lt;span style="white-space-collapse: preserve;"&gt;&lt;span style="font-weight: 700;"&gt;odrębnego&lt;/span&gt;&lt;/span&gt;&lt;/font&gt;&lt;span style="font-weight: 700;"&gt;&amp;nbsp;zamówienia.&lt;/span&gt;&lt;/p&gt;&lt;p&gt;&lt;font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</si>
</sst>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796874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2598779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2598780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2598789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2598802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1477032</v>
      </c>
      <c r="C13" s="5" t="s">
        <v>24</v>
      </c>
      <c r="D13" s="5"/>
      <c r="E13" s="5">
        <v>12.0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1477033</v>
      </c>
      <c r="C14" s="5" t="s">
        <v>28</v>
      </c>
      <c r="D14" s="5"/>
      <c r="E14" s="5">
        <v>7.0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2026-02-02T10:55:25+01:00</dcterms:created>
  <dcterms:modified xsi:type="dcterms:W3CDTF">2026-02-02T10:55:25+01:00</dcterms:modified>
  <dc:title>Untitled Spreadsheet</dc:title>
  <dc:description/>
  <dc:subject/>
  <cp:keywords/>
  <cp:category/>
</cp:coreProperties>
</file>