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<sst xmlns="http://schemas.openxmlformats.org/spreadsheetml/2006/main" uniqueCount="39">
  <si>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</si>
  <si>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</si>
  <si>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</si>
  <si>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oprogramowania do edycji plików tekstowych</t>
  </si>
  <si>
    <t>Komentarz do całej oferty:</t>
  </si>
  <si>
    <t>LP</t>
  </si>
  <si>
    <t>Kryterium</t>
  </si>
  <si>
    <t>Opis</t>
  </si>
  <si>
    <t>Twoja propozycja/komentarz</t>
  </si>
  <si>
    <t xml:space="preserve">Prowadzenie działalności gospodarczej w zakresie objętym przedmiotem Zapytania ofertowego. 	</t>
  </si>
  <si>
    <t>Warunkiem formalnym jest prowadzenie działalności gospodarczej w zakresie objętym przedmiotem Zapytania ofertowego. Jeżeli oferent spełnia, proszę wpisać "TAK".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</si>
  <si>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</si>
  <si>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</si>
  <si>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 xml:space="preserve">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</si>
  <si>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z 2023 r. poz. 129, z późn. zm.), co zostanie potwierdzone w złożonym formularzu "Oferta Wykonawcy".</t>
  </si>
  <si>
    <t xml:space="preserve">Wypełnienie formularza ofertowego </t>
  </si>
  <si>
    <t>Warunkiem formalnym jest złożenie wypełnionego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</si>
  <si>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</si>
  <si>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</si>
  <si>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</si>
  <si>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</si>
  <si>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</si>
  <si>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</si>
  <si>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</si>
  <si>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1: Dostawa oprogramowania OCR (licencja edukacyjna)</t>
  </si>
  <si>
    <t>Dostawa oprogramowania OCR (licencja edukacyjna), ABBYY FineReader PDF 16 Standard lub nowszy lub równoważny zgodny z OPZ, Licencja na stanowisko, edukacyjna, minimum 36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</si>
  <si>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</si>
  <si>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</si>
  <si>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</si>
  <si>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</si>
  <si>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</si>
  <si>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</si>
  <si>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</si>
  <si>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</si>
  <si>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</si>
  <si>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Opis Przedmiotu Zamówienia.pdf</t>
  </si>
  <si>
    <t>Załącznik nr 2 Formularz Ofertowy.pdf</t>
  </si>
  <si>
    <t>Załącznik nr 2 Formularz Ofertowy.docx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</si>
  <si>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mso-hyphenate:none;
	font-size:10.0pt;
	font-family:"Times New Roman","serif";}
&lt;/style&gt;
&lt;![endif]--&gt;
&lt;p class="MsoNormal" style="margin-bottom:0cm;margin-bottom:.0001pt;text-align:
justify"&gt;&lt;strong&gt;ZZ_DTI/2023/Z/43&lt;/strong&gt;&lt;/p&gt;
&lt;p class="MsoNormal" style="margin-bottom:0cm;margin-bottom:.0001pt;text-align:
justify"&gt;&lt;strong&gt;&amp;nbsp;&lt;/strong&gt;&lt;/p&gt;
&lt;p class="MsoNormal" style="margin-bottom:0cm;margin-bottom:.0001pt;text-align:
justify"&gt;&lt;strong&gt;&amp;nbsp;&lt;/strong&gt;&lt;/p&gt;
&lt;p class="MsoNormal" style="margin-bottom:0cm;margin-bottom:.0001pt;
text-align:center;page-break-after:avoid;tab-stops:43.2pt" align="center"&gt;&lt;strong&gt;Zapytanie ofertowe&lt;/strong&gt;&lt;/p&gt;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align="center"&gt;&lt;strong&gt;Przedmiot zamówienia:&lt;/strong&gt;&lt;/p&gt;
&lt;p class="MsoNormal" style="margin-bottom:0cm;margin-bottom:.0001pt;
text-align:center" align="center"&gt;&amp;nbsp;&lt;/p&gt;
&lt;p class="MsoNormal" style="margin-bottom:0cm;margin-bottom:.0001pt;line-height:
normal;mso-hyphenate:auto;mso-layout-grid-align:none;text-autospace:none"&gt;&lt;span style="font-size:12.0pt;mso-fareast-font-family:&amp;quot;Times New Roman&amp;quot;;color:black;
mso-fareast-language:PL"&gt;&amp;nbsp;&lt;/span&gt;&lt;/p&gt;
&lt;p class="MsoNormal" style="margin-bottom:0cm;margin-bottom:.0001pt;
text-align:center" align="center"&gt;&lt;strong&gt;&lt;span style="mso-fareast-font-family:&amp;quot;Times New Roman&amp;quot;;
color:black;mso-fareast-language:PL"&gt;Dostawa oprogramowania do edycji plików
tekstowych na potrzeby jednostek KUL&lt;/span&gt;&lt;/strong&gt;&lt;/p&gt;
&lt;p class="MsoNormal" style="margin-bottom:0cm;margin-bottom:.0001pt;text-align:
justify"&gt;&lt;strong&gt;&amp;nbsp;&lt;/strong&gt;&lt;/p&gt;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
text-align:center" align="center"&gt;Lublin, dnia 21.07.2023 r.&lt;/p&gt;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style="margin-bottom:0cm;margin-bottom:.0001pt;text-align:
justify"&gt;&lt;strong&gt;&lt;em&gt;&lt;span style="mso-spacerun:yes"&gt;&amp;nbsp;&lt;/span&gt;&lt;/em&gt;&lt;/strong&gt;&lt;/p&gt;
&lt;p class="MsoNormal" style="margin-bottom:0cm;margin-bottom:.0001pt;text-align:
justify"&gt;&lt;strong&gt;I. NAZWA I ADRES ZAMAWIAJĄCEGO&lt;/strong&gt;&lt;/p&gt;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&lt;/span&gt;&lt;/span&gt;&lt;/span&gt;Nazwa: &lt;strong&gt;Katolicki
Uniwersytet Lubelski Jana Pawła II&lt;/strong&gt;&lt;/p&gt;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&lt;/span&gt;&lt;/span&gt;&lt;/span&gt;Adres: Al. Racławickie 14; 20 – 950 Lublin&lt;/p&gt;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&lt;/span&gt;&lt;/span&gt;&lt;/span&gt;NIP: 712-016-10-05&lt;/p&gt;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&lt;/span&gt;&lt;/span&gt;&lt;/span&gt;REGON: 000514064&lt;/p&gt;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 strony internetowej: &lt;a href="http://www.kul.pl/"&gt;&lt;span style="color:blue"&gt;www.kul.pl&lt;/span&gt;&lt;/a&gt;&lt;/p&gt;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&lt;/span&gt;&lt;/span&gt;&lt;/span&gt;Jednostka prowadząca: Dział Zakupów i Zamówień
Publicznych&lt;/p&gt;
&lt;p class="MsoNormal" style="margin-bottom:0cm;margin-bottom:.0001pt;text-align:
justify;text-indent:106.35pt;tab-stops:center 8.0cm right 16.0cm"&gt;&lt;span style="mso-spacerun:yes"&gt;&amp;nbsp;&amp;nbsp;&amp;nbsp;&amp;nbsp;&amp;nbsp; &lt;/span&gt;&lt;span style="mso-ansi-language:
EN-US" lang="EN-US"&gt;tel.: 81 445 32 16, 81 445 41 60&lt;/span&gt;&lt;/p&gt;
&lt;p class="MsoNormal" style="margin-bottom:0cm;margin-bottom:.0001pt;text-align:
justify;text-indent:106.35pt;tab-stops:center 16.0cm"&gt;&lt;span style="mso-ansi-language:EN-US" lang="EN-US"&gt;&lt;span style="mso-spacerun:yes"&gt;&amp;nbsp;&amp;nbsp;&amp;nbsp;&amp;nbsp;&amp;nbsp;
&lt;/span&gt;e-mail: &lt;u&gt;zaopatrzenie&lt;/u&gt;&lt;/span&gt;&lt;a href="mailto:dzp@kul.pl"&gt;&lt;span style="color:windowtext;mso-ansi-language:EN-US" lang="EN-US"&gt;@kul.pl&lt;/span&gt;&lt;/a&gt;&lt;span style="mso-ansi-language:EN-US" lang="EN-US"&gt;&lt;span style="mso-spacerun:yes"&gt;&amp;nbsp;
&lt;/span&gt;&lt;/span&gt;&lt;/p&gt;
&lt;p class="MsoNormal" style="margin-top:0cm;margin-right:0cm;margin-bottom:0cm;
margin-left:14.2pt;margin-bottom:.0001pt;text-align:justify;text-indent:-14.2pt;
mso-list:l10 level1 lfo3;tab-stops:0cm"&gt;&lt;span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&lt;/span&gt;&lt;/span&gt;&lt;/span&gt;Osoba do kontaktu: Dariusz Kurzawski, Rafał Lis&lt;/p&gt;
&lt;p class="MsoNormal" style="margin-top:0cm;margin-right:0cm;margin-bottom:0cm;
margin-left:14.2pt;margin-bottom:.0001pt;text-align:justify;tab-stops:center 0cm"&gt;&lt;u&gt;&lt;span style="text-decoration:none"&gt;&amp;nbsp;&lt;/span&gt;&lt;/u&gt;&lt;/p&gt;
&lt;p class="MsoNormal" style="margin-bottom:0cm;margin-bottom:.0001pt;text-align:
justify;line-height:normal;tab-stops:center 0cm"&gt;&lt;strong&gt;&lt;span style="color:black"&gt;II. TRYB UDZIELENIA ZAMÓWIENIA&lt;/span&gt;&lt;/strong&gt;&lt;/p&gt;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style="mso-list:Ignore"&gt;1.&lt;span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mso-fareast-font-family:Calibri;color:black;mso-themecolor:text1"&gt;Niniejsze
postępowanie jest prowadzone w trybie zapytania ofertowego jako&amp;nbsp;zakup
poniżej 130&amp;nbsp;tys. zł, w&amp;nbsp;zw.&amp;nbsp;z&amp;nbsp;art. 2 ust. 1 pkt 1 i art. 30
ust. 4 ustawy Pzp na podstawie Regulaminu udzielania zamówień i dokonywania
zakupów w Katolickim Uniwersytecie Lubelskim Jana Pawła II.&lt;/span&gt;&lt;/p&gt;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mso-fareast-font-family:Calibri;color:black;mso-themecolor:text1"&gt;Do
niniejszego postępowania mają zastosowanie przepisy ustawy z dnia 23 kwietnia
1964 r. Kodeks cywilny&lt;br&gt;
&lt;/span&gt;&lt;span style="font-size:11.0pt;font-family:&amp;quot;Calibri&amp;quot;,&amp;quot;sans-serif&amp;quot;;
mso-fareast-font-family:Calibri;color:windowtext"&gt;(Dz. U. 2022 r. poz. 1360, z
późn. zm.). &lt;/span&gt;&lt;span style="font-size:11.0pt;font-family:&amp;quot;Calibri&amp;quot;,&amp;quot;sans-serif&amp;quot;;
mso-fareast-font-family:Calibri;color:black;mso-themecolor:text1"&gt;Postępowanie &lt;/span&gt;&lt;span style="font-size:11.0pt;font-family:&amp;quot;Calibri&amp;quot;,&amp;quot;sans-serif&amp;quot;;mso-bidi-font-family:
Arial;color:black;mso-themecolor:text1"&gt;prowadzone jest &lt;/span&gt;&lt;span style="font-size:11.0pt;font-family:&amp;quot;Calibri&amp;quot;,&amp;quot;sans-serif&amp;quot;;mso-fareast-font-family:
Calibri;color:black;mso-themecolor:text1"&gt;z zachowaniem zasady konkurencyjności
i równego traktowania Wykonawców. &lt;/span&gt;&lt;/p&gt;
&lt;p class="MsoListParagraph" style="margin-top:0cm;margin-right:0cm;margin-bottom:
.85pt;margin-left:18.0pt;text-align:justify;text-indent:-18.0pt;line-height:
normal;mso-list:l0 level1 lfo5;tab-stops:list 0cm"&gt;&lt;span style="color:black;mso-themecolor:text1"&gt;&lt;span style="mso-list:Ignore"&gt;3.&lt;span style="font:7.0pt &amp;quot;Times New Roman&amp;quot;"&gt;&amp;nbsp;&amp;nbsp;&amp;nbsp;&amp;nbsp;&amp;nbsp;&amp;nbsp; &lt;/span&gt;&lt;/span&gt;&lt;/span&gt;&lt;span style="color:black;mso-themecolor:text1"&gt;Postępowanie o wartości szacunkowej
poniżej progu 130 000 zł nie jest prowadzone na podstawie ustawy &lt;br&gt;
z dnia 11 września 2019 r. Prawo zamówień publicznych &lt;/span&gt;(Dz. U. 2022 r.
poz. 1360, z późn. zm.).&lt;span style="color:black;mso-themecolor:text1"&gt;&lt;/span&gt;&lt;/p&gt;
&lt;p class="MsoListParagraph" style="margin-top:0cm;margin-right:0cm;margin-bottom:
0cm;margin-left:18.0pt;margin-bottom:.0001pt;text-align:justify;text-indent:
-18.0pt;line-height:normal;mso-list:l0 level1 lfo5;tab-stops:list 0cm"&gt;&lt;span style="mso-list:Ignore"&gt;4.&lt;span style="font:7.0pt &amp;quot;Times New Roman&amp;quot;"&gt;&amp;nbsp;&amp;nbsp;&amp;nbsp;&amp;nbsp;&amp;nbsp;&amp;nbsp;
&lt;/span&gt;&lt;/span&gt;&lt;span style="color:black;mso-themecolor:text1"&gt;Postępowanie
&lt;/span&gt;prowadzone jest w języku polskim. &lt;/p&gt;
&lt;p class="MsoNormal" style="margin-bottom:0cm;margin-bottom:.0001pt;text-align:
justify;line-height:normal"&gt;&lt;span style="color:black"&gt;&amp;nbsp;&lt;/span&gt;&lt;/p&gt;
&lt;p class="MsoNormal" style="margin-bottom:0cm;margin-bottom:.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</si>
</sst>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0d40ad5d22e9333b905ac9ae97e515.pdf" TargetMode="External"/><Relationship Id="rId_hyperlink_2" Type="http://schemas.openxmlformats.org/officeDocument/2006/relationships/hyperlink" Target="https://platformazakupowa.pl/file/get_new/6754416ab79a8b732aa9846915ddc996.pdf" TargetMode="External"/><Relationship Id="rId_hyperlink_3" Type="http://schemas.openxmlformats.org/officeDocument/2006/relationships/hyperlink" Target="https://platformazakupowa.pl/file/get_new/6eea4016c1b11244bdc73f7a9579867c.pdf" TargetMode="External"/><Relationship Id="rId_hyperlink_4" Type="http://schemas.openxmlformats.org/officeDocument/2006/relationships/hyperlink" Target="https://platformazakupowa.pl/file/get_new/3860d5c5ca8bc12a05dc3132b1f89f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2598554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1476973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796794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796794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796794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2598554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2024-10-14T07:15:45+02:00</dcterms:created>
  <dcterms:modified xsi:type="dcterms:W3CDTF">2024-10-14T07:15:45+02:00</dcterms:modified>
  <dc:title>Untitled Spreadsheet</dc:title>
  <dc:description/>
  <dc:subject/>
  <cp:keywords/>
  <cp:category/>
</cp:coreProperties>
</file>