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<sst xmlns="http://schemas.openxmlformats.org/spreadsheetml/2006/main" uniqueCount="34">
  <si>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</si>
  <si>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</si>
  <si>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</si>
  <si>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elewacji drewnianej budynku biura Nadleśnictwa Ostrowiec Świętokrzyski</t>
  </si>
  <si>
    <t>Komentarz do całej oferty:</t>
  </si>
  <si>
    <t>LP</t>
  </si>
  <si>
    <t>Kryterium</t>
  </si>
  <si>
    <t>Opis</t>
  </si>
  <si>
    <t>Twoja propozycja/komentarz</t>
  </si>
  <si>
    <t>Załączniki</t>
  </si>
  <si>
    <t>Proszę załączyć wszystkie wymagane załączniki.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</si>
  <si>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</si>
  <si>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</si>
  <si>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</si>
  <si>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</si>
  <si>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</si>
  <si>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</si>
  <si>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</si>
  <si>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przedmiotu zamówienia</t>
  </si>
  <si>
    <t>Wykonanie przedmiotu zamówienia zgodnie z umową i OPZem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</si>
  <si>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</si>
  <si>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</si>
  <si>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</si>
  <si>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</si>
  <si>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</si>
  <si>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</si>
  <si>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</si>
  <si>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</si>
  <si>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i OPZ Konserwacja elewacji.pdf</t>
  </si>
  <si>
    <t>Zał. nr 1 - Formularz oferty.docx</t>
  </si>
  <si>
    <t>Zał. nr 2 - Kosztorys ofertowy.xls</t>
  </si>
  <si>
    <t>Zał. nr 3 - Wór umowy - konserwacja elewacji.docx</t>
  </si>
  <si>
    <t>Klauzula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</si>
  <si>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41 265 31 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</si>
</sst>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d877aba02f8dcd45ea67fbd7aaa73d.pdf" TargetMode="External"/><Relationship Id="rId_hyperlink_2" Type="http://schemas.openxmlformats.org/officeDocument/2006/relationships/hyperlink" Target="https://platformazakupowa.pl/file/get_new/9974d2f6ee3d6a5bd58b6086f7e9fade.docx" TargetMode="External"/><Relationship Id="rId_hyperlink_3" Type="http://schemas.openxmlformats.org/officeDocument/2006/relationships/hyperlink" Target="https://platformazakupowa.pl/file/get_new/0ebae2750e2b73a81294b4af8ccbfb36.xls" TargetMode="External"/><Relationship Id="rId_hyperlink_4" Type="http://schemas.openxmlformats.org/officeDocument/2006/relationships/hyperlink" Target="https://platformazakupowa.pl/file/get_new/2004cf1d8783ee9fb92e580e02307934.docx" TargetMode="External"/><Relationship Id="rId_hyperlink_5" Type="http://schemas.openxmlformats.org/officeDocument/2006/relationships/hyperlink" Target="https://platformazakupowa.pl/file/get_new/f091202606ec1f6fe1bfa7d6692122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2598527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1476970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796790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796790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796790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796790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796790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2026-02-28T07:06:21+01:00</dcterms:created>
  <dcterms:modified xsi:type="dcterms:W3CDTF">2026-02-28T07:06:21+01:00</dcterms:modified>
  <dc:title>Untitled Spreadsheet</dc:title>
  <dc:description/>
  <dc:subject/>
  <cp:keywords/>
  <cp:category/>
</cp:coreProperties>
</file>