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<sst xmlns="http://schemas.openxmlformats.org/spreadsheetml/2006/main" uniqueCount="37">
  <si>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</si>
  <si>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</si>
  <si>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</si>
  <si>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Świadczenia usług rezerwacji, sprzedaży i dostawy biletów na zagraniczne podróże służbowe pracowników Ł-GIT oraz ich ubezpieczenie w trakcie podróży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</si>
  <si>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</si>
  <si>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</si>
  <si>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</si>
  <si>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</si>
  <si>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</si>
  <si>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</si>
  <si>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</si>
  <si>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</si>
  <si>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</si>
  <si>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</si>
  <si>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</si>
  <si>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</si>
  <si>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</si>
  <si>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</si>
  <si>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</si>
  <si>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</si>
  <si>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</si>
  <si>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</si>
  <si>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</si>
  <si>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</si>
  <si>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</si>
  <si>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</si>
  <si>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</si>
  <si>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</si>
  <si>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</si>
  <si>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</si>
  <si>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</si>
  <si>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 OGŁOSZENIE Bilety lotnicze_2023.pdf</t>
  </si>
  <si>
    <t>1 formularz_ofertowy BILETY_2023.doc</t>
  </si>
  <si>
    <t>2 Klauzula RODO do 30 000 b i c ver koncowa Platforma Zakupowa.pdf</t>
  </si>
  <si>
    <t>3 Instrukcja zakupów_Ł_GIT.pdf</t>
  </si>
  <si>
    <t>4 WZÓR umowy_BILETY 2023.pdf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</si>
  <si>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style="line-height:1.38;margin-top:0pt;margin-bottom:0pt;"&gt;&lt;br&gt;&lt;/p&gt;&lt;p dir="ltr" style="line-height:1.38;margin-top:0pt;margin-bottom:0pt;"&gt;&lt;strong&gt;&lt;span style="font-size:11.0pt;font-family:
&amp;quot;Arial&amp;quot;,sans-serif"&gt;Zasady i tryb udzielania przez Ł-GIT zamówień o wartości
netto przekraczających kwotę 50&amp;nbsp;000,00 PLN oraz mniejszej niż 130&amp;nbsp;000,00
PLN netto określa „Regulamin udzielania zamówień publikowanych przez Sieć
Badawcza Łukasiewicz – Górnośląski Instytut Technologiczny”. Regulamin stanowi załącznik
do niniejszego zapytania ofertowego.&lt;/span&gt;&lt;/strong&gt;&lt;/p&gt;
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</si>
</sst>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060677f52d81af179442df495b2482.pdf" TargetMode="External"/><Relationship Id="rId_hyperlink_2" Type="http://schemas.openxmlformats.org/officeDocument/2006/relationships/hyperlink" Target="https://platformazakupowa.pl/file/get_new/576a346488e95259417dbbaf103d7601.doc" TargetMode="External"/><Relationship Id="rId_hyperlink_3" Type="http://schemas.openxmlformats.org/officeDocument/2006/relationships/hyperlink" Target="https://platformazakupowa.pl/file/get_new/d8f2c614fa4bd7e2679d6797696206e1.pdf" TargetMode="External"/><Relationship Id="rId_hyperlink_4" Type="http://schemas.openxmlformats.org/officeDocument/2006/relationships/hyperlink" Target="https://platformazakupowa.pl/file/get_new/c3f8edd067bbc2751dfded54a9379422.pdf" TargetMode="External"/><Relationship Id="rId_hyperlink_5" Type="http://schemas.openxmlformats.org/officeDocument/2006/relationships/hyperlink" Target="https://platformazakupowa.pl/file/get_new/37b3fcc50c031a545670a9bfa4c493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796783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2598504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2598505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2598506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1476966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796783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796783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796783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796783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796783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2025-04-13T10:20:34+02:00</dcterms:created>
  <dcterms:modified xsi:type="dcterms:W3CDTF">2025-04-13T10:20:34+02:00</dcterms:modified>
  <dc:title>Untitled Spreadsheet</dc:title>
  <dc:description/>
  <dc:subject/>
  <cp:keywords/>
  <cp:category/>
</cp:coreProperties>
</file>