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<sst xmlns="http://schemas.openxmlformats.org/spreadsheetml/2006/main" uniqueCount="32">
  <si>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</si>
  <si>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</si>
  <si>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</si>
  <si>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Odnowienie subskrypcji na okres 24 miesięcy dla dwóch urządzeń Fortigate FG200E pracujących w klastrze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</si>
  <si>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</si>
  <si>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</si>
  <si>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</si>
  <si>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</si>
  <si>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</si>
  <si>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</si>
  <si>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</si>
  <si>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</si>
  <si>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</si>
  <si>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</si>
  <si>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</si>
  <si>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</si>
  <si>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subskrypcji na okres 24 miesięcy dla dwóch urządzeń Fortigate FG200E pracujących w klastrze</t>
  </si>
  <si>
    <t>Szczegółowy opis przedmiotu zamówienia stanowią załączniku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</si>
  <si>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</si>
  <si>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</si>
  <si>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</si>
  <si>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</si>
  <si>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</si>
  <si>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</si>
  <si>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</si>
  <si>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</si>
  <si>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</si>
  <si>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</si>
  <si>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wzór umowy.pdf</t>
  </si>
  <si>
    <t>Załącznik nr 3 - informacja o przetwarzaniu danych osobowych.doc</t>
  </si>
  <si>
    <t>Załącznik nr 4 - oświadczenie Wykonawcy.doc</t>
  </si>
  <si>
    <t>&lt;p&gt;&lt;span id="docs-internal-guid-039d93c1-7fff-c6ca-8953-6f12cee6c1da"&gt;&lt;/span&gt;&lt;/p&gt;&lt;p class="MsoNormal" style="margin-bottom:0cm;text-align:justify;line-height:&amp;#10;normal"&gt;&lt;span style='font-family:"Cambria",serif'&gt;Szanowni Państwo&lt;/span&gt;&lt;/p&gt;&lt;p class="MsoNormal" style="margin-bottom:0cm;text-align:justify;line-height:&amp;#10;normal"&gt;&lt;span style='font-family:"Cambria",serif'&gt;&amp;nbsp;&lt;/span&gt;&lt;/p&gt;&lt;p class="MsoNormal" style="margin-bottom:0cm;text-align:justify;line-height:&amp;#10;normal"&gt;&lt;span style='font-family:"Cambria",serif'&gt;&amp;nbsp;&amp;nbsp;&amp;nbsp;&amp;nbsp;&amp;nbsp;&amp;nbsp;&amp;nbsp;&amp;nbsp;&amp;nbsp;&amp;nbsp;&amp;nbsp;&amp;nbsp;&amp;nbsp;&amp;nbsp;&amp;nbsp; &lt;span style="color:black"&gt;W imieniu Samodzielnego
Publicznego Zakładu Opieki Zdrowotnej Ministerstwa Spraw Wewnętrznych i
Administracji z Warmińsko-Mazurskim Centrum Onkologii w Olsztynie, Al. Wojska Polskiego 37, 10-228 Olsztyn, zapraszam do złożenia oferty na &lt;strong&gt;o&lt;/strong&gt;&lt;strong&gt;dnowienie subskrypcji na okres 24 miesięcy
dla dwóch urządzeń Fortigate FG200E pracujących w klastrze&lt;/strong&gt;&lt;/span&gt;&lt;strong&gt;&lt;/strong&gt;&lt;/span&gt;&lt;/p&gt;&lt;p class="MsoNormal" style="margin-bottom:0cm;text-align:justify;line-height:&amp;#10;normal"&gt;&lt;span style='font-family:"Cambria",serif'&gt;&amp;nbsp;&lt;/span&gt;&lt;/p&gt;&lt;p class="Tekstpodstawowy21" style="margin-left:0cm;text-indent:0cm;line-height:&amp;#10;115%"&gt;&lt;span style='font-size:11.0pt;line-height:115%;font-family:"Cambria",serif;&amp;#10;mso-bidi-font-family:Arial;mso-ansi-language:PL'&gt;Termin uruchomienia wszystkich
subskrypcji na dzień do dni od dnia zawarcia umowy na okres 24 miesięcy&lt;strong&gt;.&lt;/strong&gt;&lt;/span&gt;&lt;/p&gt;&lt;p class="MsoNormal" style="margin-bottom:0cm;text-align:justify;line-height:&amp;#10;normal"&gt;&lt;span style='font-family:"Cambria",serif'&gt;&lt;strong&gt;&lt;/strong&gt;&lt;strong&gt;&lt;/strong&gt;&amp;nbsp;&lt;/span&gt;&lt;/p&gt;&lt;p class="MsoNormal" style="margin-bottom:0cm;text-align:justify;line-height:&amp;#10;normal"&gt;&lt;span style='font-family:"Cambria",serif'&gt;Termin płatności: Płatności należności z tytułu Transakcji
Bezgotówkowych dokonywane będą przez Zamawiającego przelewem na rachunek
bankowy Wykonawcy wskazany w treści faktury VAT, w terminie 60 dni, liczonym od
daty wystawienia faktury&lt;strong&gt;&lt;/strong&gt;&lt;/span&gt;&lt;/p&gt;&lt;p class="MsoNormal" style="margin-bottom:0cm;text-align:justify;line-height:&amp;#10;normal"&gt;&lt;span style='font-family:"Cambria",serif'&gt;&amp;nbsp;&lt;/span&gt;&lt;/p&gt;&lt;p class="MsoNormal" style="margin-bottom:0cm;text-align:justify;line-height:&amp;#10;normal"&gt;&lt;strong&gt;&lt;span style='font-family:"Cambria",serif'&gt;Szczegółowe
warunki zamówienia zawierają załączone dokumenty: &lt;/span&gt;&lt;/strong&gt;&lt;/p&gt;&lt;p class="MsoNormal" style="margin-bottom:0cm;text-align:justify;text-indent:&amp;#10;35.4pt;line-height:normal"&gt;&lt;span style='font-family:"Cambria",serif'&gt;1.
Formularz oferty;&lt;/span&gt;&lt;/p&gt;&lt;p class="MsoNormal" style="margin-bottom:0cm;text-align:justify;line-height:&amp;#10;normal"&gt;&lt;span style='font-family:"Cambria",serif'&gt;&amp;nbsp;&amp;nbsp;&amp;nbsp;&amp;nbsp;&amp;nbsp;&amp;nbsp;&amp;nbsp;&amp;nbsp;&amp;nbsp;&amp;nbsp;&amp;nbsp;&amp;nbsp;&amp;nbsp;&amp;nbsp;&amp;nbsp; 2. Wzór umowy;&lt;/span&gt;&lt;/p&gt;&lt;p class="MsoNormal" style="margin-bottom:0cm;text-align:justify;line-height:&amp;#10;normal"&gt;&lt;span style='font-family:"Cambria",serif'&gt;&amp;nbsp;&amp;nbsp;&amp;nbsp;&amp;nbsp;&amp;nbsp;&amp;nbsp;&amp;nbsp;&amp;nbsp;&amp;nbsp;&amp;nbsp;&amp;nbsp;&amp;nbsp;&amp;nbsp;&amp;nbsp;&amp;nbsp; 3. Informacja o przetwarzaniu danych osobowych;&lt;/span&gt;&lt;/p&gt;&lt;p class="MsoNormal" style="margin-bottom:0cm;text-align:justify;line-height:&amp;#10;normal"&gt;&lt;span style='font-family:"Cambria",serif'&gt;&amp;nbsp;&amp;nbsp;&amp;nbsp;&amp;nbsp;&amp;nbsp;&amp;nbsp;&amp;nbsp;&amp;nbsp;&amp;nbsp;&amp;nbsp;&amp;nbsp;&amp;nbsp;&amp;nbsp;&amp;nbsp;&amp;nbsp; 4. Oświadczenie Wykonawcy.&lt;/span&gt;&lt;/p&gt;&lt;p class="MsoNormal" style="margin-bottom:0cm;text-align:justify;line-height:&amp;#10;normal"&gt;&lt;span style='font-family:"Cambria",serif'&gt;&amp;nbsp;&lt;/span&gt;&lt;/p&gt;&lt;p class="MsoNormal" style="margin-bottom:0cm;text-align:justify;line-height:&amp;#10;normal"&gt;&lt;span style='font-family:"Cambria",serif'&gt;Zamawiający zastrzega
sobie&amp;nbsp; prawo unieważnienia postępowania,
w szczególności jeżeli zaoferowane ceny przekroczą kwotę przeznaczoną na
sfinansowanie zamówienia.&lt;/span&gt;&lt;/p&gt;&lt;p class="MsoNormal" style="margin-bottom:0cm;text-align:justify;line-height:&amp;#10;normal"&gt;&lt;span style='font-family:"Cambria",serif'&gt;&amp;nbsp;&lt;/span&gt;&lt;/p&gt;&lt;p class="MsoNormal" style="margin-bottom:0cm;text-align:justify;line-height:&amp;#10;normal"&gt;&lt;span style='font-family:"Cambria",serif'&gt;Zaznaczamy, że oficjalnym
potwierdzeniem chęci realizacji zamówienia przez Zamawiającego jest wysłanie
zamówienia lub podpisanie umowy. Wiadomości z platformy zakupowej mają
charakter informacyjny.&lt;/span&gt;&lt;/p&gt;&lt;p class="MsoNormal" style="margin-bottom:0cm;text-align:justify;line-height:&amp;#10;normal"&gt;&lt;span style='font-family:"Cambria",serif'&gt;&amp;nbsp;&lt;/span&gt;&lt;/p&gt;&lt;p class="MsoNormal" style="margin-bottom:0cm;text-align:justify;line-height:&amp;#10;normal"&gt;&lt;strong&gt;&lt;span style='font-family:"Cambria",serif'&gt;W
przypadku pytań: &lt;/span&gt;&lt;/strong&gt;&lt;/p&gt;&lt;p class="MsoNormal" style="margin-bottom:0cm;text-align:justify;line-height:&amp;#10;normal"&gt;&lt;span style='font-family:"Cambria",serif'&gt;- merytorycznych, proszę o
kontakt poprzez przycisk "Wyślij wiadomość do zamawiającego" lub pod
nr tel. 89 539-82-41&lt;/span&gt;&lt;/p&gt;&lt;p class="MsoNormal" style="margin-bottom:0cm;text-align:justify;line-height:&amp;#10;normal"&gt;&lt;span style='font-family:"Cambria",serif'&gt;- związanych z obsługą
platformy, proszę o kontakt z Centrum Wsparcia Klienta platformy zakupowej Open
Nexus czynnym od poniedziałku do piątku w dni robocze, w godzinach od&amp;nbsp; 8:00 do 17:00.&lt;/span&gt;&lt;/p&gt;&lt;p class="MsoNormal" style="margin-bottom:0cm;text-align:justify;line-height:&amp;#10;normal"&gt;&lt;span style='font-family:"Cambria",serif'&gt;tel. 22 101 02 02&lt;/span&gt;&lt;/p&gt;&lt;p style="line-height:1.38;margin-top:0pt;margin-bottom:0pt;" dir="ltr"&gt;
&lt;/p&gt;&lt;p class="MsoNormal" style="margin-bottom:0cm;text-align:justify;line-height:&amp;#10;normal"&gt;&lt;span style='font-family:"Cambria",serif'&gt;e-mail:
cwk@platformazakupowa.pl&amp;nbsp;&amp;nbsp;&lt;/span&gt;&lt;/p&gt;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</si>
</sst>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f1d49cc6541cd510dddeb26751a8c3.pdf" TargetMode="External"/><Relationship Id="rId_hyperlink_2" Type="http://schemas.openxmlformats.org/officeDocument/2006/relationships/hyperlink" Target="https://platformazakupowa.pl/file/get_new/f46e22fde52f7a5a33ad702732cfcf7e.doc" TargetMode="External"/><Relationship Id="rId_hyperlink_3" Type="http://schemas.openxmlformats.org/officeDocument/2006/relationships/hyperlink" Target="https://platformazakupowa.pl/file/get_new/5245f2f47f42d85fdc45b542a73bcada.pdf" TargetMode="External"/><Relationship Id="rId_hyperlink_4" Type="http://schemas.openxmlformats.org/officeDocument/2006/relationships/hyperlink" Target="https://platformazakupowa.pl/file/get_new/a32a7a6479fce23a6ba2c7cefb89daa3.doc" TargetMode="External"/><Relationship Id="rId_hyperlink_5" Type="http://schemas.openxmlformats.org/officeDocument/2006/relationships/hyperlink" Target="https://platformazakupowa.pl/file/get_new/68976f935e719d2263d9c84e297050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796697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796697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796697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796697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796697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2024-11-01T02:25:51+01:00</dcterms:created>
  <dcterms:modified xsi:type="dcterms:W3CDTF">2024-11-01T02:25:51+01:00</dcterms:modified>
  <dc:title>Untitled Spreadsheet</dc:title>
  <dc:description/>
  <dc:subject/>
  <cp:keywords/>
  <cp:category/>
</cp:coreProperties>
</file>