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<sst xmlns="http://schemas.openxmlformats.org/spreadsheetml/2006/main" uniqueCount="33">
  <si>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</si>
  <si>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</si>
  <si>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</si>
  <si>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Odkrywka KSM Racewo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</si>
  <si>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</si>
  <si>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</si>
  <si>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</si>
  <si>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</si>
  <si>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</si>
  <si>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</si>
  <si>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</si>
  <si>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Proponowany termin rozpoczęcia i zakończenia prac, termin dostarczenia dokumentów</t>
  </si>
  <si>
    <t>proponowany termin rozpoczęcia i zakończenia prac, termin dostarczenia dokumentów</t>
  </si>
  <si>
    <t>Kondycja finansowa wykonawcy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</si>
  <si>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</si>
  <si>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</si>
  <si>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</si>
  <si>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</si>
  <si>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</si>
  <si>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</si>
  <si>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</si>
  <si>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</si>
  <si>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kwotę netto za kompleksowe wykonanie prac: usunięcie karczy, odkrywka, przemieszczenie oraz wyrównanie masz ziemnych  w przeliczeniu na 1 m3 mas ziemnych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</si>
  <si>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</si>
  <si>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</si>
  <si>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</si>
  <si>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</si>
  <si>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</si>
  <si>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</si>
  <si>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</si>
  <si>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</si>
  <si>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do rekultywacji Racewo.pdf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</si>
  <si>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align="center" style="text-align:center"&gt;&lt;strong&gt;&amp;nbsp;&lt;/strong&gt;&lt;/p&gt;&lt;p class="MsoListParagraphCxSpFirst" style="text-indent:-18.0pt;mso-list:l0 level1 lfo1"&gt;&lt;!--[if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&lt;/span&gt;&lt;!--[endif]--&gt;Położenie
terenu pod odkrywkę&lt;o:p&gt;&lt;/o:p&gt;&lt;/p&gt;&lt;p class="MsoListParagraphCxSpMiddle"&gt;Teren, na którym mają być prowadzone prace
odkrywkowe obejmuje części działek&lt;br&gt;
nr 6, 7, 10, 14, 11/2 obręb Racewo gm.
Sidra , powiat sokólski&lt;o:p&gt;&lt;/o:p&gt;&lt;/p&gt;&lt;p class="MsoListParagraphCxSpMiddle" style="text-indent:-18.0pt;mso-list:l0 level1 lfo1"&gt;&lt;!--[if !supportLists]--&gt;2.&lt;span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&lt;/span&gt;&lt;!--[endif]--&gt;Powierzchnia
do odkrycia: ok &lt;strong&gt;&amp;nbsp;0,5 ha&lt;/strong&gt;&lt;o:p&gt;&lt;/o:p&gt;&lt;/p&gt;&lt;p class="MsoListParagraphCxSpMiddle" style="text-indent:-18.0pt;mso-list:l0 level1 lfo1"&gt;&lt;!--[if !supportLists]--&gt;3.&lt;span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&lt;/span&gt;&lt;!--[endif]--&gt;Średnia
grubość nadkładu gliniasto - piaszczystego :&amp;nbsp;
&lt;strong&gt;4,0 m &lt;/strong&gt;&lt;o:p&gt;&lt;/o:p&gt;&lt;/p&gt;&lt;p class="MsoListParagraphCxSpMiddle" style="text-indent:-18.0pt;mso-list:l0 level1 lfo1"&gt;&lt;!--[if !supportLists]--&gt;4.&lt;span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&lt;/span&gt;&lt;!--[endif]--&gt;Kubatura
nadkładu: &lt;strong&gt;ok. 20 000 m&lt;sup&gt;3&lt;/sup&gt;&lt;/strong&gt;&lt;o:p&gt;&lt;/o:p&gt;&lt;/p&gt;&lt;p class="MsoListParagraphCxSpMiddle"&gt;5000 m&lt;sup&gt;2&lt;/sup&gt; x 4,0 m &lt;strong&gt;=&amp;nbsp; 20
000 m&lt;sup&gt;3&lt;/sup&gt;&lt;o:p&gt;&lt;/o:p&gt;&lt;/strong&gt;&lt;/p&gt;&lt;p class="MsoListParagraphCxSpMiddle" style="text-indent:-18.0pt;mso-list:l0 level1 lfo1"&gt;&lt;!--[if !supportLists]--&gt;5.&lt;span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&lt;/span&gt;&lt;!--[endif]--&gt;Średnia
odległość przemieszczania: &lt;strong&gt;&amp;nbsp;600 m, &lt;/strong&gt;&lt;o:p&gt;&lt;/o:p&gt;&lt;/p&gt;&lt;p class="MsoListParagraphCxSpMiddle" style="text-indent:-18.0pt;mso-list:l0 level1 lfo1"&gt;&lt;!--[if !supportLists]--&gt;6.&lt;span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&lt;/span&gt;&lt;!--[endif]--&gt;Zakres
prac:&lt;o:p&gt;&lt;/o:p&gt;&lt;/p&gt;&lt;p class="MsoListParagraphCxSpMiddle"&gt;- usunięcie&amp;nbsp;
pni po ściętym zakrzaczeniu &amp;nbsp;&lt;o:p&gt;&lt;/o:p&gt;&lt;/p&gt;&lt;p class="MsoListParagraphCxSpMiddle"&gt;- zdjęcie nadkładu z obszaru oznaczonego
kolorem czerwonym&lt;o:p&gt;&lt;/o:p&gt;&lt;/p&gt;&lt;p class="MsoListParagraphCxSpMiddle"&gt;- przemieszczenie nadkładu na zwałowisko &amp;nbsp;( oznaczone kolorem niebieskim) &lt;o:p&gt;&lt;/o:p&gt;&lt;/p&gt;&lt;p class="MsoListParagraphCxSpMiddle"&gt;&amp;nbsp;&amp;nbsp; w
wyrobisku – teren przygotowany do rekultywacji&lt;o:p&gt;&lt;/o:p&gt;&lt;/p&gt;&lt;p class="MsoListParagraphCxSpMiddle"&gt;- wyrównanie przywiezionego materiału na
wskazanym terenie&lt;o:p&gt;&lt;/o:p&gt;&lt;/p&gt;&lt;p class="MsoListParagraphCxSpMiddle" style="text-indent:-18.0pt;mso-list:l0 level1 lfo1"&gt;&lt;!--[if !supportLists]--&gt;7.&lt;span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&lt;/span&gt;&lt;!--[endif]--&gt;Preferowany
sprzęt do realizacji prac: &lt;strong&gt;koparka i
wozidła lub samochody&lt;/strong&gt;&lt;o:p&gt;&lt;/o:p&gt;&lt;/p&gt;&lt;p class="MsoListParagraphCxSpMiddle" style="text-indent:-18.0pt;mso-list:l0 level1 lfo1"&gt;&lt;!--[if !supportLists]--&gt;&lt;strong&gt;8.&lt;span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 &lt;/span&gt;&lt;/strong&gt;&lt;!--[endif]--&gt;Termin
realizacji prac : &lt;strong&gt;sierpień – wrzesień 2023 r.&lt;o:p&gt;&lt;/o:p&gt;&lt;/strong&gt;&lt;/p&gt;&lt;p class="MsoListParagraphCxSpMiddle" style="text-align:justify;text-indent:-18.0pt;
mso-list:l0 level1 lfo1"&gt;&lt;!--[if !supportLists]--&gt;&lt;span style="mso-bidi-font-size:
11.0pt;line-height:115%;mso-fareast-font-family:Arial"&gt;9.&lt;span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&lt;/span&gt;&lt;/span&gt;&lt;!--[endif]--&gt;&lt;strong&gt;&lt;span style="mso-bidi-font-size:11.0pt;line-height:115%"&gt;Cena&lt;/span&gt;&lt;/strong&gt;&lt;span style="mso-bidi-font-size:11.0pt;line-height:115%"&gt; powinna stanowić kwotę
netto za kompleksowe wykonanie prac: usunięcie karczy, odkrywka,
przemieszczenie oraz wyrównanie masz ziemnych &amp;nbsp;w przeliczeniu na 1 m&lt;sup&gt;3&lt;/sup&gt; mas
ziemnych,&lt;o:p&gt;&lt;/o:p&gt;&lt;/span&gt;&lt;/p&gt;&lt;p class="MsoNormal" style="text-align:justify"&gt;
&lt;/p&gt;&lt;p class="MsoListParagraphCxSpLast" style="text-align:justify;text-indent:-18.0pt;
mso-list:l0 level1 lfo1"&gt;&lt;!--[if !supportLists]--&gt;&lt;span style="mso-bidi-font-size:
11.0pt;line-height:115%;mso-fareast-font-family:Arial"&gt;10.&lt;span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&lt;/span&gt;&lt;/span&gt;&lt;!--[endif]--&gt;&lt;strong&gt;&lt;span style="mso-bidi-font-size:11.0pt;line-height:115%"&gt;Warunki płatności – &lt;/span&gt;&lt;/strong&gt;&lt;span style="mso-bidi-font-size:11.0pt;line-height:115%"&gt;preferowany termin płatności minimum 30 dni&lt;o:p&gt;&lt;/o:p&gt;&lt;/span&gt;&lt;/p&gt;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</si>
</sst>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db9d3fee4db475ae1d1ee517f2f0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2597958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2597959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2597960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1476740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796600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2026-03-11T15:52:57+01:00</dcterms:created>
  <dcterms:modified xsi:type="dcterms:W3CDTF">2026-03-11T15:52:57+01:00</dcterms:modified>
  <dc:title>Untitled Spreadsheet</dc:title>
  <dc:description/>
  <dc:subject/>
  <cp:keywords/>
  <cp:category/>
</cp:coreProperties>
</file>