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<sst xmlns="http://schemas.openxmlformats.org/spreadsheetml/2006/main" uniqueCount="40">
  <si>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</si>
  <si>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</si>
  <si>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</si>
  <si>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Szacowanie wartosci zamówienia - Wideoendoskop, ręczny skaner RTG, dron, robot miotany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</si>
  <si>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</si>
  <si>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</si>
  <si>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</si>
  <si>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</si>
  <si>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</si>
  <si>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</si>
  <si>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wskazanie możliwego terminu realizacji</t>
  </si>
  <si>
    <t>Wstępny opis przedmiotu zamówienia</t>
  </si>
  <si>
    <t>Jeżeli w załączonym wstępnym opisie przedmiotu zamówienia, zamawiający nie ujął wszystkich istotnych czynników kosztotwórczych, proszę o stosowny komentarz lub załączenie szczegółowej oferty</t>
  </si>
  <si>
    <t xml:space="preserve">Gwarancja </t>
  </si>
  <si>
    <t>Proszę zaproponować  warunki gwarancyjne</t>
  </si>
  <si>
    <t>Szkolenie z obsługi</t>
  </si>
  <si>
    <t xml:space="preserve">Wykonawca zobowiązany będzie do zapewnienia szkolenia z obsługi sprzętu. Proszę o potwierdzenie - AKCEPTUJĘ
dla części nr 3 - Wykonawca przeprowadzi szkolenie dla 6 osób wskazanych przez zamawiającego kończące się uzyskaniem uprawnień do wykonywania lotów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</si>
  <si>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</si>
  <si>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</si>
  <si>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</si>
  <si>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</si>
  <si>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</si>
  <si>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</si>
  <si>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</si>
  <si>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Wideoendoskop</t>
  </si>
  <si>
    <t xml:space="preserve">Minimalne wymagane parametry zostały wskazane w załączniku - opis przedmiotu zamówienia. </t>
  </si>
  <si>
    <t>dostawa</t>
  </si>
  <si>
    <t>23%</t>
  </si>
  <si>
    <t>PLN</t>
  </si>
  <si>
    <t>Ręczny skaner RTG</t>
  </si>
  <si>
    <t>Minimalne wymagane parametry zostały wskazane w załączniku - opis przedmiotu zamówienia.</t>
  </si>
  <si>
    <t>Dron rozpoznawczy</t>
  </si>
  <si>
    <t>Robot ręczny miotany - bezzałogowy pojazd lądowy</t>
  </si>
  <si>
    <t>Razem:</t>
  </si>
  <si>
    <t>Załączniki do postępowania</t>
  </si>
  <si>
    <t>Źródło</t>
  </si>
  <si>
    <t>Nazwa załącznika</t>
  </si>
  <si>
    <t>Warunki postępowania</t>
  </si>
  <si>
    <t>Szacowanie - wstępne opisy sprzętu.docx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</si>
  <si>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17:00.&lt;/span&gt;&lt;/p&gt;&lt;/li&gt;&lt;/ul&gt;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</si>
</sst>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0b8e213a5b02fae3dc10810280ef4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796580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2597888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2597889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2597890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2597905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1476708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1476715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1476725</v>
      </c>
      <c r="C15" s="6" t="s">
        <v>31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1476730</v>
      </c>
      <c r="C16" s="6" t="s">
        <v>32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796580</v>
      </c>
      <c r="C21" s="1" t="s">
        <v>37</v>
      </c>
      <c r="D21" s="16" t="s">
        <v>38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2026-04-16T06:44:00+02:00</dcterms:created>
  <dcterms:modified xsi:type="dcterms:W3CDTF">2026-04-16T06:44:00+02:00</dcterms:modified>
  <dc:title>Untitled Spreadsheet</dc:title>
  <dc:description/>
  <dc:subject/>
  <cp:keywords/>
  <cp:category/>
</cp:coreProperties>
</file>