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<sst xmlns="http://schemas.openxmlformats.org/spreadsheetml/2006/main" uniqueCount="40">
  <si>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</si>
  <si>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</si>
  <si>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</si>
  <si>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części mechanicznych do tramwajów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</si>
  <si>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</si>
  <si>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</si>
  <si>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</si>
  <si>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</si>
  <si>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</si>
  <si>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</si>
  <si>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</si>
  <si>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</si>
  <si>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 30 dni.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</si>
  <si>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</si>
  <si>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</si>
  <si>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</si>
  <si>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</si>
  <si>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</si>
  <si>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</si>
  <si>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</si>
  <si>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</si>
  <si>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</si>
  <si>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Tulejka spiekana samosmarująca </t>
  </si>
  <si>
    <t>Tulejka spiekana samosmarująca 12H7 x 18n6 x 12 nr rys. 13N0804-2-2</t>
  </si>
  <si>
    <t>szt.</t>
  </si>
  <si>
    <t>23%</t>
  </si>
  <si>
    <t>PLN</t>
  </si>
  <si>
    <t xml:space="preserve">Tulejka spiekana samosmarująca </t>
  </si>
  <si>
    <t>Tulejka spiekana samosmarująca 10H7 x 16n6 x 20h12, nr rys. 13N0804-2-2 poz. 2</t>
  </si>
  <si>
    <t>Rolka łącznie z tulejką spiekaną</t>
  </si>
  <si>
    <t>Rolka łącznie z tulejką spiekaną, nr rys. 13N080402-2-3</t>
  </si>
  <si>
    <t>Łańcuch tulejkowy</t>
  </si>
  <si>
    <t>Łańcuch tulejkowy 1''.15 ogniw, nr kat. 3518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</si>
  <si>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</si>
  <si>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</si>
  <si>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</si>
  <si>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</si>
  <si>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</si>
  <si>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</si>
  <si>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71 380 55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</si>
</sst>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2597563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2597564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2597565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1476616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1476617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1476618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1476619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2024-10-20T18:07:26+02:00</dcterms:created>
  <dcterms:modified xsi:type="dcterms:W3CDTF">2024-10-20T18:07:26+02:00</dcterms:modified>
  <dc:title>Untitled Spreadsheet</dc:title>
  <dc:description/>
  <dc:subject/>
  <cp:keywords/>
  <cp:category/>
</cp:coreProperties>
</file>