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<sst xmlns="http://schemas.openxmlformats.org/spreadsheetml/2006/main" uniqueCount="36">
  <si>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</si>
  <si>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</si>
  <si>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</si>
  <si>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linii napowietrznej oświetlenia ulicznego w m-ci Kłobuck, ul. Ciasna</t>
  </si>
  <si>
    <t>Komentarz do całej oferty:</t>
  </si>
  <si>
    <t>LP</t>
  </si>
  <si>
    <t>Kryterium</t>
  </si>
  <si>
    <t>Opis</t>
  </si>
  <si>
    <t>Twoja propozycja/komentarz</t>
  </si>
  <si>
    <t>Formularz ofertowy</t>
  </si>
  <si>
    <t>Formularz oferty podpisać podpisem elektronicznym (profil zaufany, podpis kwalifikowany, podpis osobisty)."Akceptuję"</t>
  </si>
  <si>
    <t>Termin realizacji</t>
  </si>
  <si>
    <t>30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</si>
  <si>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</si>
  <si>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</si>
  <si>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</si>
  <si>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</si>
  <si>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</si>
  <si>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</si>
  <si>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</si>
  <si>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</si>
  <si>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</si>
  <si>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</si>
  <si>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</si>
  <si>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</si>
  <si>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</si>
  <si>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</si>
  <si>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</si>
  <si>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</si>
  <si>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Zaproszenie do składania ofert oświetlenie ulica Ciasna w Kłobucku-sig.pdf</t>
  </si>
  <si>
    <t>1. formularz_oferty_oświetlenia_ul.Ciasna_Kłobuck_załącznik nr 1.doc</t>
  </si>
  <si>
    <t>2. wzór umowy oświetlenie ul. Ciasnej w Kłobucku  załącznik nr 2.pdf</t>
  </si>
  <si>
    <t>3. Projekt_Budowlany_Kłobuck_Ciasna.pdf</t>
  </si>
  <si>
    <t>4. STWOiR CIASNA.KŁOBUCK.pdf</t>
  </si>
  <si>
    <t>5. PRD_Kłobuck Ciasna.pdf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</si>
  <si>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034 31 00 175.&amp;nbsp;&amp;nbsp;&lt;/span&gt;&lt;/p&gt;&lt;p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pre-wrap;"&gt;16:00&lt;/span&gt;&lt;span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</si>
</sst>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f7a8fe8492754fbd4d105312f8d351.pdf" TargetMode="External"/><Relationship Id="rId_hyperlink_2" Type="http://schemas.openxmlformats.org/officeDocument/2006/relationships/hyperlink" Target="https://platformazakupowa.pl/file/get_new/9fdaeca4a743adfe5490630671e116ee.doc" TargetMode="External"/><Relationship Id="rId_hyperlink_3" Type="http://schemas.openxmlformats.org/officeDocument/2006/relationships/hyperlink" Target="https://platformazakupowa.pl/file/get_new/23948039d1761d14dd4cbd2ea6e593d5.pdf" TargetMode="External"/><Relationship Id="rId_hyperlink_4" Type="http://schemas.openxmlformats.org/officeDocument/2006/relationships/hyperlink" Target="https://platformazakupowa.pl/file/get_new/a8d119f7b4fa8f6a3bb387cdb12412b6.pdf" TargetMode="External"/><Relationship Id="rId_hyperlink_5" Type="http://schemas.openxmlformats.org/officeDocument/2006/relationships/hyperlink" Target="https://platformazakupowa.pl/file/get_new/0ad67c1bc8e3e053b7b2c1e5e4b85129.pdf" TargetMode="External"/><Relationship Id="rId_hyperlink_6" Type="http://schemas.openxmlformats.org/officeDocument/2006/relationships/hyperlink" Target="https://platformazakupowa.pl/file/get_new/8626f149a604d2e1742a62ebee12f1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2596708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2596709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1476309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796203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796203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796203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796203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796203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796203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2026-02-04T00:41:03+01:00</dcterms:created>
  <dcterms:modified xsi:type="dcterms:W3CDTF">2026-02-04T00:41:03+01:00</dcterms:modified>
  <dc:title>Untitled Spreadsheet</dc:title>
  <dc:description/>
  <dc:subject/>
  <cp:keywords/>
  <cp:category/>
</cp:coreProperties>
</file>