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<sst xmlns="http://schemas.openxmlformats.org/spreadsheetml/2006/main" uniqueCount="42">
  <si>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</si>
  <si>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</si>
  <si>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</si>
  <si>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Roboty budowlane w zakresie instalacji elektrycznych, wymiana zasilania elektrycznego w budynkach mieszkalnych gminnych administrowanych przez Miejski Zarząd Nieruchomości w Jastrzębiu-Zdroju</t>
  </si>
  <si>
    <t>Komentarz do całej oferty:</t>
  </si>
  <si>
    <t>LP</t>
  </si>
  <si>
    <t>Kryterium</t>
  </si>
  <si>
    <t>Opis</t>
  </si>
  <si>
    <t>Twoja propozycja/komentarz</t>
  </si>
  <si>
    <t xml:space="preserve">Formularz Ofertowy </t>
  </si>
  <si>
    <t>Formularz Ofertowy stanowi załącznik nr 1 do Zaproszenia</t>
  </si>
  <si>
    <t xml:space="preserve">Uprawnienia </t>
  </si>
  <si>
    <t xml:space="preserve">należy dołączyć kopię świadectwa kwalifikacji „E” uprawniające do zajmowania się eksploatacją sieci i instalacji </t>
  </si>
  <si>
    <t>Uprawnienia</t>
  </si>
  <si>
    <t>należy dołączyć świadectwo kwalifikacji „D” uprawniające do zajmowania się dozorem sieci i instalacji</t>
  </si>
  <si>
    <t>Dokumenty potwierdzające należyte wykonanie usług</t>
  </si>
  <si>
    <t>Dokumenty potwierdzające należyte wykonanie usług (np. referencje, poświadczenia), o których mowa w pkt 4.2. Zaproszenia</t>
  </si>
  <si>
    <t>Wykaz sprzętu</t>
  </si>
  <si>
    <t>Wykaz sprzętu, o którym mowa w pkt 4.3. Zaproszenia (wg wzoru stanowiącego Załącznik nr 2 do Zaproszenia), którym Wykonawca dysponuje lub będzie dysponował niezbędnego do wykonania przedmiotu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</si>
  <si>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</si>
  <si>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</si>
  <si>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</si>
  <si>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</si>
  <si>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</si>
  <si>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</si>
  <si>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</si>
  <si>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</si>
  <si>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Proszę nie wpisywać ceny, oferty zostaną ocenione na podstawie kryteriów wskazanych w Zaproszeniu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</si>
  <si>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</si>
  <si>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</si>
  <si>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</si>
  <si>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</si>
  <si>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</si>
  <si>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</si>
  <si>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</si>
  <si>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</si>
  <si>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</si>
  <si>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Remont instalacji elektrycznych mieszkalne - przedmiar.pdf</t>
  </si>
  <si>
    <t>STWiOR - remonty instalacji elektrycznych.pdf</t>
  </si>
  <si>
    <t>Załącznik nr 1.pdf</t>
  </si>
  <si>
    <t>Załącznik nr 2.pdf</t>
  </si>
  <si>
    <t xml:space="preserve">&lt;p&gt;&lt;span id="docs-internal-guid-039d93c1-7fff-c6ca-8953-6f12cee6c1da"&gt;&lt;/span&gt;&lt;/p&gt;&lt;font face="Times New Roman, serif"&gt;&lt;font style="font-size: 10pt" size="2"&gt;&lt;strong&gt;1.&lt;/strong&gt;
Miejski Zarząd Nieruchomości w Jastrzębiu-Zdroju, ul. 1 Maja 55
jako Zamawiający zaprasza do złożenia oferty&lt;/font&gt;&lt;/font&gt;&lt;p class="western" style="margin-bottom: 0cm; line-height: 100%" align="justify"&gt;&lt;font face="Times New Roman, serif"&gt;&lt;font style="font-size: 10pt" size="2"&gt;
na zadanie pn.:
&lt;strong&gt;„&lt;/strong&gt;&lt;strong&gt;Roboty budowlane w zakresie instalacji elektrycznych,
wymiana zasilania elektrycznego w budynkach mieszkalnych &lt;/strong&gt;&lt;strong&gt;gminnych
administrowanych przez Miejski Zarząd Nieruchomości w
Jastrzębiu-Zdroju&lt;/strong&gt;&lt;strong&gt;”&lt;/strong&gt;&lt;strong&gt;.&lt;/strong&gt;&lt;/font&gt;&lt;/font&gt;&lt;/p&gt;
&lt;p class="western" style="margin-bottom: 0cm; line-height: 100%" align="center"&gt;
&lt;br&gt;
&lt;/p&gt;
&lt;p class="western" style="margin-bottom: 0cm; line-height: 100%" align="left"&gt;
&lt;font face="Times New Roman, serif"&gt;&lt;font style="font-size: 10pt" size="2"&gt;&lt;strong&gt;&lt;span style="background: transparent"&gt;2.&lt;span style="text-decoration: none"&gt;
O&lt;/span&gt;&lt;span style="text-decoration: none"&gt;pis przedmiotu
zamówienia&lt;/span&gt;&lt;span style="text-decoration: none"&gt;:&lt;/span&gt;&lt;/span&gt;&lt;/strong&gt;&lt;/font&gt;&lt;/font&gt;&lt;/p&gt;
&lt;p class="western" style="margin-bottom: 0cm; line-height: 100%" align="justify"&gt;
&lt;font face="Times New Roman, serif"&gt;&lt;font style="font-size: 10pt" size="2"&gt;&lt;font color="#000000"&gt;&lt;span style="font-style: normal"&gt;&lt;span style="text-decoration: none"&gt;&lt;strong&gt;&lt;span style="background: transparent"&gt;2&lt;/span&gt;&lt;/strong&gt;&lt;/span&gt;&lt;/span&gt;&lt;/font&gt;&lt;font color="#000000"&gt;&lt;span style="font-style: normal"&gt;&lt;span style="text-decoration: none"&gt;&lt;strong&gt;&lt;span style="background: transparent"&gt;.1.
&lt;/span&gt;&lt;/strong&gt;&lt;/span&gt;&lt;/span&gt;&lt;/font&gt;&lt;font color="#000000"&gt;&lt;span style="font-style: normal"&gt;&lt;span style="text-decoration: none"&gt;&lt;strong&gt;&lt;span style="background: transparent"&gt;Przedmiotem
zamówienia&lt;/span&gt;&lt;/strong&gt;&lt;/span&gt;&lt;/span&gt;&lt;/font&gt;&lt;font color="#000000"&gt;&lt;span style="font-style: normal"&gt;&lt;span style="text-decoration: none"&gt;&lt;span style="font-weight: normal"&gt;&lt;span style="background: transparent"&gt;
&lt;/span&gt;&lt;/span&gt;&lt;/span&gt;&lt;/span&gt;&lt;/font&gt;&lt;font color="#000000"&gt;&lt;span style="font-style: normal"&gt;&lt;span style="text-decoration: none"&gt;&lt;span style="font-weight: normal"&gt;&lt;span style="background: transparent"&gt;są&lt;/span&gt;&lt;/span&gt;&lt;/span&gt;&lt;/span&gt;&lt;/font&gt;&lt;font color="#000000"&gt;&lt;span style="font-style: normal"&gt;&lt;span style="text-decoration: none"&gt;&lt;span style="font-weight: normal"&gt;&lt;span style="background: transparent"&gt;
&lt;/span&gt;&lt;/span&gt;&lt;/span&gt;&lt;/span&gt;&lt;/font&gt;&lt;font color="#000000"&gt;&lt;span style="font-style: normal"&gt;&lt;span style="text-decoration: none"&gt;&lt;span style="font-weight: normal"&gt;&lt;span style="background: transparent"&gt;r&lt;/span&gt;&lt;/span&gt;&lt;/span&gt;&lt;/span&gt;&lt;/font&gt;&lt;font color="#000000"&gt;&lt;span style="font-style: normal"&gt;&lt;span style="text-decoration: none"&gt;&lt;span style="font-weight: normal"&gt;&lt;span style="background: transparent"&gt;oboty
budowlane polegające na &lt;/span&gt;&lt;/span&gt;&lt;/span&gt;&lt;/span&gt;&lt;/font&gt;&lt;font color="#000000"&gt;&lt;span style="font-style: normal"&gt;&lt;span style="text-decoration: none"&gt;&lt;span style="font-weight: normal"&gt;&lt;span style="background: transparent"&gt;remontach&lt;/span&gt;&lt;/span&gt;&lt;/span&gt;&lt;/span&gt;&lt;/font&gt;&lt;font color="#000000"&gt;&lt;span style="font-style: normal"&gt;&lt;span style="text-decoration: none"&gt;&lt;span style="font-weight: normal"&gt;&lt;span style="background: transparent"&gt;
instalacji elektrycznych w budynkach&lt;br&gt;
&lt;/span&gt;&lt;/span&gt;&lt;/span&gt;&lt;/span&gt;&lt;/font&gt;&lt;font color="#000000"&gt;&lt;span style="font-style: normal"&gt;&lt;span style="text-decoration: none"&gt;&lt;span style="font-weight: normal"&gt;&lt;span style="background: transparent"&gt;i
lokalach mie&lt;/span&gt;&lt;/span&gt;&lt;/span&gt;&lt;/span&gt;&lt;/font&gt;&lt;font color="#000000"&gt;&lt;span style="font-style: normal"&gt;&lt;span style="text-decoration: none"&gt;&lt;span style="font-weight: normal"&gt;&lt;span style="background: transparent"&gt;s&lt;/span&gt;&lt;/span&gt;&lt;/span&gt;&lt;/span&gt;&lt;/font&gt;&lt;font color="#000000"&gt;&lt;span style="font-style: normal"&gt;&lt;span style="text-decoration: none"&gt;&lt;span style="font-weight: normal"&gt;&lt;span style="background: transparent"&gt;zkalnych
gminnych&lt;/span&gt;&lt;/span&gt;&lt;/span&gt;&lt;/span&gt;&lt;/font&gt;&lt;font color="#000000"&gt;&lt;span style="font-style: normal"&gt;&lt;span style="text-decoration: none"&gt;&lt;span style="font-weight: normal"&gt;&lt;span style="background: transparent"&gt;
administrowanych przez Miejski Zarząd Nieruchomości &lt;/span&gt;&lt;/span&gt;&lt;/span&gt;&lt;/span&gt;&lt;/font&gt;&lt;font color="#000000"&gt;&lt;span style="font-style: normal"&gt;&lt;span style="text-decoration: none"&gt;&lt;span style="font-weight: normal"&gt;&lt;span style="background: transparent"&gt;zgodnie
z STWiOR (Załącznik nr 4 do Zaproszenia) wraz z załącznikami &lt;/span&gt;&lt;/span&gt;&lt;/span&gt;&lt;/span&gt;&lt;/font&gt;&lt;font color="#000000"&gt;&lt;span style="font-style: normal"&gt;&lt;span style="text-decoration: none"&gt;&lt;span style="font-weight: normal"&gt;&lt;span style="background: transparent"&gt;nr
1 oraz  nr 2 &lt;/span&gt;&lt;/span&gt;&lt;/span&gt;&lt;/span&gt;&lt;/font&gt;&lt;font color="#000000"&gt;&lt;span style="font-style: normal"&gt;&lt;span style="text-decoration: none"&gt;&lt;span style="font-weight: normal"&gt;&lt;span style="background: transparent"&gt;do
&lt;/span&gt;&lt;/span&gt;&lt;/span&gt;&lt;/span&gt;&lt;/font&gt;&lt;font color="#000000"&gt;&lt;span style="font-style: normal"&gt;&lt;span style="text-decoration: none"&gt;&lt;span style="font-weight: normal"&gt;&lt;span style="background: transparent"&gt;STW&lt;/span&gt;&lt;/span&gt;&lt;/span&gt;&lt;/span&gt;&lt;/font&gt;&lt;font color="#000000"&gt;&lt;span style="font-style: normal"&gt;&lt;span style="text-decoration: none"&gt;&lt;span style="font-weight: normal"&gt;&lt;span style="background: transparent"&gt;i&lt;/span&gt;&lt;/span&gt;&lt;/span&gt;&lt;/span&gt;&lt;/font&gt;&lt;font color="#000000"&gt;&lt;span style="font-style: normal"&gt;&lt;span style="text-decoration: none"&gt;&lt;span style="font-weight: normal"&gt;&lt;span style="background: transparent"&gt;OR&lt;/span&gt;&lt;/span&gt;&lt;/span&gt;&lt;/span&gt;&lt;/font&gt;&lt;font color="#000000"&gt;&lt;span style="font-style: normal"&gt;&lt;span style="text-decoration: none"&gt;&lt;span style="font-weight: normal"&gt;&lt;span style="background: transparent"&gt;-&lt;/span&gt;&lt;/span&gt;&lt;/span&gt;&lt;/span&gt;&lt;/font&gt;&lt;font color="#000000"&gt;&lt;span style="font-style: normal"&gt;&lt;span style="text-decoration: none"&gt;&lt;span style="font-weight: normal"&gt;&lt;span style="background: transparent"&gt;wykazy
budynków&lt;/span&gt;&lt;/span&gt;&lt;/span&gt;&lt;/span&gt;&lt;/font&gt;&lt;font color="#000000"&gt;&lt;span style="font-style: normal"&gt;&lt;span style="text-decoration: none"&gt;&lt;span style="font-weight: normal"&gt;&lt;span style="background: transparent"&gt;.&lt;/span&gt;&lt;/span&gt;&lt;/span&gt;&lt;/span&gt;&lt;/font&gt;&lt;/font&gt;&lt;/font&gt;&lt;/p&gt;
&lt;p class="western" style="margin-bottom: 0cm; line-height: 100%" align="justify"&gt;
&lt;font face="Times New Roman, serif"&gt;&lt;font style="font-size: 10pt" size="2"&gt;&lt;strong&gt;&lt;font color="#000000"&gt;&lt;span style="font-style: normal"&gt;&lt;span style="text-decoration: none"&gt;&lt;span style="background: transparent"&gt;2.&lt;/span&gt;&lt;/span&gt;&lt;/span&gt;&lt;/font&gt;&lt;font color="#000000"&gt;&lt;span style="font-style: normal"&gt;&lt;span style="text-decoration: none"&gt;&lt;span style="background: transparent"&gt;2.&lt;/span&gt;&lt;/span&gt;&lt;/span&gt;&lt;/font&gt;&lt;font color="#000000"&gt;&lt;span style="font-style: normal"&gt;&lt;span style="text-decoration: none"&gt;&lt;span style="background: transparent"&gt;
&lt;/span&gt;&lt;/span&gt;&lt;/span&gt;&lt;/font&gt;&lt;font color="#000000"&gt;&lt;span style="font-style: normal"&gt;&lt;span style="text-decoration: none"&gt;&lt;span style="background: transparent"&gt;O&lt;/span&gt;&lt;/span&gt;&lt;/span&gt;&lt;/font&gt;&lt;font color="#000000"&gt;&lt;span style="font-style: normal"&gt;&lt;span style="text-decoration: none"&gt;&lt;span style="background: transparent"&gt;kres
udzielonej gwarancji i rękojmi na wykonane roboty&lt;/span&gt;&lt;/span&gt;&lt;/span&gt;&lt;/font&gt;&lt;font color="#000000"&gt;&lt;span style="font-style: normal"&gt;&lt;span style="text-decoration: none"&gt;&lt;span style="background: transparent"&gt;:&lt;/span&gt;&lt;/span&gt;&lt;/span&gt;&lt;/font&gt;&lt;/strong&gt;&lt;/font&gt;&lt;/font&gt;&lt;/p&gt;
&lt;p style="margin-bottom: 0cm; line-height: 100%; orphans: 0; widows: 0"&gt;
&lt;font color="#000000"&gt;&lt;font face="Times New Roman, serif"&gt;&lt;font style="font-size: 10pt" size="2"&gt;&lt;font color="#000000"&gt;&lt;strong&gt;2&lt;/strong&gt;&lt;/font&gt;&lt;font color="#000000"&gt;&lt;strong&gt;.&lt;/strong&gt;&lt;/font&gt;&lt;font color="#000000"&gt;&lt;strong&gt;2.&lt;/strong&gt;&lt;/font&gt;&lt;font color="#000000"&gt;&lt;strong&gt;1.&lt;/strong&gt;&lt;/font&gt;&lt;font color="#000000"&gt;
Zamawiający wymaga udzielenia przez Wykonawcę gwarancji na
przedmiot umowy na okres minimum &lt;/font&gt;&lt;font color="#000000"&gt;12&lt;/font&gt;&lt;font color="#000000"&gt;
miesięcy.&lt;/font&gt;&lt;/font&gt;&lt;/font&gt;&lt;/font&gt;&lt;/p&gt;
&lt;p style="margin-bottom: 0cm; line-height: 100%; orphans: 0; widows: 0"&gt;
&lt;font color="#000000"&gt;&lt;font face="Times New Roman, serif"&gt;&lt;font style="font-size: 10pt" size="2"&gt;&lt;font color="#000000"&gt;&lt;strong&gt;2&lt;/strong&gt;&lt;/font&gt;&lt;font color="#000000"&gt;&lt;strong&gt;.&lt;/strong&gt;&lt;/font&gt;&lt;font color="#000000"&gt;&lt;strong&gt;2.&lt;/strong&gt;&lt;/font&gt;&lt;font color="#000000"&gt;&lt;strong&gt;2.&lt;/strong&gt;&lt;/font&gt;&lt;font color="#000000"&gt;
Zamawiający wymaga udzielenia przez Wykonawcę rękojmi na przedmiot
umowy na okres &lt;/font&gt;&lt;font color="#000000"&gt;&lt;span style="background: transparent"&gt;1&lt;/span&gt;&lt;/font&gt;&lt;font color="#000000"&gt;&lt;span style="background: transparent"&gt;2&lt;/span&gt;&lt;/font&gt;&lt;font color="#000000"&gt;&lt;font face="Times New Roman, serif"&gt;&lt;font style="font-size: 10pt" size="2"&gt;&lt;span style="background: transparent"&gt;
&lt;/span&gt;&lt;/font&gt;&lt;/font&gt;&lt;/font&gt;&lt;font color="#000000"&gt;&lt;span style="background: transparent"&gt;miesięcy.&lt;/span&gt;&lt;/font&gt;&lt;/font&gt;&lt;/font&gt;&lt;/font&gt;&lt;/p&gt;
&lt;p style="margin-bottom: 0cm; orphans: 0; widows: 0" align="justify"&gt;&lt;font color="#000000"&gt;&lt;font face="Times New Roman, serif"&gt;&lt;font style="font-size: 12pt" size="3"&gt;&lt;font color="#000000"&gt;&lt;font face="Times New Roman, serif"&gt;&lt;font style="font-size: 10pt" size="2"&gt;&lt;strong&gt;2&lt;/strong&gt;&lt;/font&gt;&lt;/font&gt;&lt;/font&gt;&lt;font color="#000000"&gt;&lt;font face="Times New Roman, serif"&gt;&lt;font style="font-size: 10pt" size="2"&gt;&lt;strong&gt;.&lt;/strong&gt;&lt;/font&gt;&lt;/font&gt;&lt;/font&gt;&lt;font color="#000000"&gt;&lt;font face="Times New Roman, serif"&gt;&lt;font style="font-size: 10pt" size="2"&gt;&lt;strong&gt;2&lt;/strong&gt;&lt;/font&gt;&lt;/font&gt;&lt;/font&gt;&lt;font color="#000000"&gt;&lt;font face="Times New Roman, serif"&gt;&lt;font style="font-size: 10pt" size="2"&gt;&lt;strong&gt;.&lt;/strong&gt;&lt;/font&gt;&lt;/font&gt;&lt;/font&gt;&lt;font color="#000000"&gt;&lt;font face="Times New Roman, serif"&gt;&lt;font style="font-size: 10pt" size="2"&gt;&lt;strong&gt;3.&lt;/strong&gt;&lt;/font&gt;&lt;/font&gt;&lt;/font&gt;&lt;font color="#000000"&gt;&lt;font face="Times New Roman, serif"&gt;&lt;font style="font-size: 10pt" size="2"&gt;&lt;strong&gt;
&lt;/strong&gt;&lt;/font&gt;&lt;/font&gt;&lt;/font&gt;&lt;font color="#000000"&gt;&lt;font face="Times New Roman, serif"&gt;&lt;font style="font-size: 10pt" size="2"&gt;&lt;span style="font-weight: normal"&gt;Okres
gwarancji i rękojmi liczony będzie od daty podpisania końcowego
protokołu odbioru robót, tj. po zrealizowaniu &lt;/span&gt;&lt;/font&gt;&lt;/font&gt;&lt;/font&gt;&lt;font color="#000000"&gt;&lt;font face="Times New Roman, serif"&gt;&lt;font style="font-size: 10pt" size="2"&gt;&lt;span style="font-weight: normal"&gt;całego
&lt;/span&gt;&lt;/font&gt;&lt;/font&gt;&lt;/font&gt;&lt;font color="#000000"&gt;&lt;font face="Times New Roman, serif"&gt;&lt;font style="font-size: 10pt" size="2"&gt;&lt;span style="font-weight: normal"&gt;przedmiotu
umowy.&lt;/span&gt;&lt;/font&gt;&lt;/font&gt;&lt;/font&gt;&lt;/font&gt;&lt;/font&gt;&lt;/font&gt;&lt;/p&gt;
&lt;p style="margin-bottom: 0cm; line-height: 100%; orphans: 2; widows: 2" align="justify"&gt;
&lt;font color="#000000"&gt;&lt;font face="Times New Roman, serif"&gt;&lt;font style="font-size: 10pt" size="2"&gt;&lt;span lang="pl-PL"&gt;&lt;span style="font-style: normal"&gt;&lt;span style="text-decoration: none"&gt;&lt;strong&gt;&lt;span style="background: transparent"&gt;2&lt;/span&gt;&lt;/strong&gt;&lt;/span&gt;&lt;/span&gt;&lt;/span&gt;&lt;/font&gt;&lt;/font&gt;&lt;/font&gt;&lt;font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transparent"&gt;.&lt;/span&gt;&lt;/strong&gt;&lt;/span&gt;&lt;/span&gt;&lt;/span&gt;&lt;/font&gt;&lt;/font&gt;&lt;/font&gt;&lt;font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transparent"&gt;2&lt;/span&gt;&lt;/strong&gt;&lt;/span&gt;&lt;/span&gt;&lt;/span&gt;&lt;/font&gt;&lt;/font&gt;&lt;/font&gt;&lt;font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transparent"&gt;.&lt;/span&gt;&lt;/strong&gt;&lt;/span&gt;&lt;/span&gt;&lt;/span&gt;&lt;/font&gt;&lt;/font&gt;&lt;/font&gt;&lt;font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transparent"&gt;4.&lt;/span&gt;&lt;/strong&gt;&lt;/span&gt;&lt;/span&gt;&lt;/span&gt;&lt;/font&gt;&lt;/font&gt;&lt;/font&gt;&lt;font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
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transparent"&gt;Gwarancja
określa okres, w którym Wykonawca ponosi odpowiedzialność za
jakość zrealizowanego przedmiotu zamówienia. Rękojmia określa
okres, w którym Wykonawca ponosi odpowiedzialność względem
Zamawiającego za wady przedmiotu umowy.&lt;/span&gt;&lt;/span&gt;&lt;/span&gt;&lt;/span&gt;&lt;/span&gt;&lt;/font&gt;&lt;/font&gt;&lt;/font&gt;&lt;/p&gt;
&lt;p class="western" style="margin-bottom: 0cm; line-height: 100%" align="justify"&gt;
&lt;font color="#000000"&gt;&lt;font face="Times New Roman, serif"&gt;&lt;font style="font-size: 10pt" size="2"&gt;&lt;span lang="pl-PL"&gt;&lt;span style="font-style: normal"&gt;&lt;span style="text-decoration: none"&gt;&lt;strong&gt;&lt;span style="background: transparent"&gt;2.&lt;/span&gt;&lt;/strong&gt;&lt;/span&gt;&lt;/span&gt;&lt;/span&gt;&lt;/font&gt;&lt;/font&gt;&lt;/font&gt;&lt;font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transparent"&gt;3&lt;/span&gt;&lt;/strong&gt;&lt;/span&gt;&lt;/span&gt;&lt;/span&gt;&lt;/font&gt;&lt;/font&gt;&lt;/font&gt;&lt;font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transparent"&gt;.
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transparent"&gt;Szczegółow&lt;/span&gt;&lt;/span&gt;&lt;/span&gt;&lt;/span&gt;&lt;/span&gt;&lt;/font&gt;&lt;/font&gt;&lt;/font&gt;&lt;font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transparent"&gt;y
opis przedmiotu zamówienia&lt;/span&gt;&lt;/span&gt;&lt;/span&gt;&lt;/span&gt;&lt;/span&gt;&lt;/font&gt;&lt;/font&gt;&lt;/font&gt;&lt;font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transparent"&gt;,
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transparent"&gt;tryb
wykonywania czynności 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transparent"&gt;oraz
ich zakres,&lt;/span&gt;&lt;/span&gt;&lt;/span&gt;&lt;/span&gt;&lt;/span&gt;&lt;/font&gt;&lt;/font&gt;&lt;/font&gt;&lt;font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
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transparent"&gt;a
także&lt;/span&gt;&lt;/span&gt;&lt;/span&gt;&lt;/span&gt;&lt;/span&gt;&lt;/font&gt;&lt;/font&gt;&lt;/font&gt;&lt;font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
zasady rozliczania zleconych 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transparent"&gt;robót&lt;/span&gt;&lt;/span&gt;&lt;/span&gt;&lt;/span&gt;&lt;/span&gt;&lt;/font&gt;&lt;/font&gt;&lt;/font&gt;&lt;font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
określa&lt;/span&gt;&lt;/span&gt;&lt;/span&gt;&lt;/span&gt;&lt;/span&gt;&lt;/font&gt;&lt;/font&gt;&lt;/font&gt;&lt;font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
S&lt;/span&gt;&lt;/span&gt;&lt;/span&gt;&lt;/span&gt;&lt;/span&gt;&lt;/font&gt;&lt;/font&gt;&lt;/font&gt;&lt;font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transparent"&gt;TWiOR&lt;/span&gt;&lt;/span&gt;&lt;/span&gt;&lt;/span&gt;&lt;/span&gt;&lt;/font&gt;&lt;/font&gt;&lt;/font&gt;&lt;font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
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transparent"&gt;wraz
z załącznikami, 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transparent"&gt;stanowiąca
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transparent"&gt;Załącznik
nr 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transparent"&gt;4&lt;/span&gt;&lt;/span&gt;&lt;/span&gt;&lt;/span&gt;&lt;/span&gt;&lt;/font&gt;&lt;/font&gt;&lt;/font&gt;&lt;font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
do 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transparent"&gt;Zaproszenia&lt;/span&gt;&lt;/span&gt;&lt;/span&gt;&lt;/span&gt;&lt;/span&gt;&lt;/font&gt;&lt;/font&gt;&lt;/font&gt;&lt;font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transparent"&gt;.&lt;/span&gt;&lt;/span&gt;&lt;/span&gt;&lt;/span&gt;&lt;/span&gt;&lt;/font&gt;&lt;/font&gt;&lt;/font&gt;&lt;/p&gt;
&lt;p class="western" style="margin-bottom: 0cm; line-height: 100%" align="justify"&gt;
&lt;font color="#000000"&gt;&lt;font face="Times New Roman, serif"&gt;&lt;font style="font-size: 10pt" size="2"&gt;&lt;span lang="pl-PL"&gt;&lt;span style="font-style: normal"&gt;&lt;span style="text-decoration: none"&gt;&lt;strong&gt;&lt;span style="background: transparent"&gt;2.&lt;/span&gt;&lt;/strong&gt;&lt;/span&gt;&lt;/span&gt;&lt;/span&gt;&lt;/font&gt;&lt;/font&gt;&lt;/font&gt;&lt;font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transparent"&gt;4&lt;/span&gt;&lt;/strong&gt;&lt;/span&gt;&lt;/span&gt;&lt;/span&gt;&lt;/font&gt;&lt;/font&gt;&lt;/font&gt;&lt;font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transparent"&gt;.
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#ffffff"&gt;W&amp;nbsp;przypadku
stwierdzenia konieczności wykonania prac nie ujętych 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#ffffff"&gt;w
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#ffffff"&gt;Zaproszeniu&lt;/span&gt;&lt;/span&gt;&lt;/span&gt;&lt;/span&gt;&lt;/span&gt;&lt;/font&gt;&lt;/font&gt;&lt;/font&gt;&lt;font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#ffffff"&gt;,
a&amp;nbsp;niezbędnych do realizacji zadania jako całości – 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normal"&gt;&lt;u&gt;&lt;span style="font-weight: normal"&gt;&lt;span style="background: #ffffff"&gt;należy
je uwzględnić&lt;/span&gt;&lt;/span&gt;&lt;/u&gt;&lt;/span&gt;&lt;/span&gt;&lt;/font&gt;&lt;/font&gt;&lt;/font&gt;&lt;font color="#000000"&gt;&lt;font face="Times New Roman, serif"&gt;&lt;font style="font-size: 10pt" size="2"&gt;&lt;span lang="pl-PL"&gt;&lt;span style="font-style: normal"&gt;&lt;u&gt;&lt;span style="font-weight: normal"&gt;&lt;span style="background: transparent"&gt;
w ofercie lub wnieść uwagi przed złożeniem oferty&lt;/span&gt;&lt;/span&gt;&lt;/u&gt;&lt;/span&gt;&lt;/span&gt;&lt;/font&gt;&lt;/font&gt;&lt;/font&gt;&lt;font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transparent"&gt;.&lt;/span&gt;&lt;/span&gt;&lt;/span&gt;&lt;/span&gt;&lt;/span&gt;&lt;/font&gt;&lt;/font&gt;&lt;/font&gt;&lt;/p&gt;
&lt;p class="western" style="margin-bottom: 0cm; line-height: 100%" align="justify"&gt;
&lt;font face="Times New Roman, serif"&gt;&lt;font style="font-size: 10pt" size="2"&gt;&lt;strong&gt;&lt;font color="#000000"&gt;&lt;span style="font-style: normal"&gt;&lt;span style="text-decoration: none"&gt;&lt;span style="background: transparent"&gt;2.&lt;/span&gt;&lt;/span&gt;&lt;/span&gt;&lt;/font&gt;&lt;font color="#000000"&gt;&lt;span style="font-style: normal"&gt;&lt;span style="text-decoration: none"&gt;&lt;span style="background: transparent"&gt;5&lt;/span&gt;&lt;/span&gt;&lt;/span&gt;&lt;/font&gt;&lt;font color="#000000"&gt;&lt;span style="font-style: normal"&gt;&lt;span style="text-decoration: none"&gt;&lt;span style="background: transparent"&gt;.&lt;/span&gt;&lt;/span&gt;&lt;/span&gt;&lt;/font&gt;&lt;/strong&gt;&lt;font color="#000000"&gt;&lt;span style="font-style: normal"&gt;&lt;span style="text-decoration: none"&gt;&lt;span style="font-weight: normal"&gt;&lt;span style="background: transparent"&gt;
Szczegółowe warunki realizacji przedmiotu zamówienia określa wzór
umowy, który stanowi integralny Załącznik &lt;/span&gt;&lt;/span&gt;&lt;/span&gt;&lt;/span&gt;&lt;/font&gt;&lt;font color="#000000"&gt;&lt;span style="font-style: normal"&gt;&lt;span style="text-decoration: none"&gt;&lt;span style="font-weight: normal"&gt;&lt;span style="background: transparent"&gt;nr
&lt;/span&gt;&lt;/span&gt;&lt;/span&gt;&lt;/span&gt;&lt;/font&gt;&lt;font color="#000000"&gt;&lt;span style="font-style: normal"&gt;&lt;span style="text-decoration: none"&gt;&lt;span style="font-weight: normal"&gt;&lt;span style="background: transparent"&gt;3&lt;/span&gt;&lt;/span&gt;&lt;/span&gt;&lt;/span&gt;&lt;/font&gt;&lt;font color="#000000"&gt;&lt;span style="font-style: normal"&gt;&lt;span style="text-decoration: none"&gt;&lt;span style="font-weight: normal"&gt;&lt;span style="background: transparent"&gt;
do niniejszego Zaproszenia.&lt;/span&gt;&lt;/span&gt;&lt;/span&gt;&lt;/span&gt;&lt;/font&gt;&lt;/font&gt;&lt;/font&gt;&lt;/p&gt;
&lt;p class="western" style="margin-bottom: 0cm; font-style: normal; font-weight: normal; line-height: 100%" align="justify"&gt;
&lt;br&gt;
&lt;/p&gt;
&lt;p class="western" style="margin-bottom: 0cm; line-height: 100%" align="justify"&gt;
&lt;font face="Times New Roman, serif"&gt;&lt;font style="font-size: 10pt" size="2"&gt;&lt;strong&gt;3.&lt;/strong&gt;&lt;span style="text-decoration: none"&gt;&lt;strong&gt;
&lt;/strong&gt;&lt;/span&gt;&lt;span style="text-decoration: none"&gt;&lt;strong&gt;T&lt;/strong&gt;&lt;/span&gt;&lt;span style="text-decoration: none"&gt;&lt;strong&gt;ermin
realizacji przedmiotu zamówienia&lt;/strong&gt;&lt;/span&gt;&lt;span style="text-decoration: none"&gt;&lt;strong&gt;:
&lt;/strong&gt;&lt;/span&gt;&lt;span style="text-decoration: none"&gt;&lt;strong&gt;od &lt;/strong&gt;&lt;/span&gt;&lt;span style="text-decoration: none"&gt;&lt;strong&gt;dnia
podpisania umowy do 20.12.2023&lt;/strong&gt;&lt;/span&gt;&lt;span style="text-decoration: none"&gt;&lt;strong&gt;
r.&lt;/strong&gt;&lt;/span&gt;&lt;/font&gt;&lt;/font&gt;&lt;/p&gt;
&lt;p style="margin-bottom: 0cm; line-height: 100%; orphans: 2; widows: 2; text-decoration: none" align="justify"&gt;
&lt;br&gt;
&lt;/p&gt;
&lt;p style="margin-bottom: 0cm; line-height: 100%; orphans: 2; widows: 2; text-decoration: none" align="justify"&gt;
&lt;font color="#000000"&gt;&lt;font face="Times New Roman, serif"&gt;&lt;font style="font-size: 10pt" size="2"&gt;&lt;strong&gt;&lt;span style="background: transparent"&gt;&lt;font color="#000000"&gt;&lt;font style="font-size: 10pt" size="2"&gt;4&lt;/font&gt;&lt;/font&gt;&lt;font color="#000000"&gt;&lt;font style="font-size: 10pt" size="2"&gt;.
&lt;/font&gt;&lt;/font&gt;&lt;font color="#000000"&gt;&lt;font style="font-size: 10pt" size="2"&gt;O&lt;/font&gt;&lt;/font&gt;&lt;font color="#000000"&gt;&lt;font style="font-size: 10pt" size="2"&gt;kres
udzielonej gwarancji i rękojmi na wykonane roboty&lt;/font&gt;&lt;/font&gt;&lt;font color="#000000"&gt;&lt;font style="font-size: 10pt" size="2"&gt;:&lt;/font&gt;&lt;/font&gt;&lt;/span&gt;&lt;/strong&gt;&lt;/font&gt;&lt;/font&gt;&lt;/font&gt;&lt;/p&gt;
&lt;p style="margin-bottom: 0cm; line-height: 100%; orphans: 0; widows: 0"&gt;
&lt;font color="#000000"&gt;&lt;font face="Times New Roman, serif"&gt;&lt;font style="font-size: 10pt" size="2"&gt;&lt;font color="#000000"&gt;&lt;strong&gt;5.&lt;/strong&gt;&lt;/font&gt;&lt;font color="#000000"&gt;&lt;strong&gt;1.&lt;/strong&gt;&lt;/font&gt;&lt;font color="#000000"&gt;
Zamawiający wymaga udzielenia przez Wykonawcę gwarancji na
przedmiot umowy na okres minimum &lt;/font&gt;&lt;font color="#000000"&gt;12&lt;/font&gt;&lt;font color="#000000"&gt;
miesięcy.&lt;/font&gt;&lt;/font&gt;&lt;/font&gt;&lt;/font&gt;&lt;/p&gt;
&lt;p style="margin-bottom: 0cm; line-height: 100%; orphans: 0; widows: 0"&gt;
&lt;font color="#000000"&gt;&lt;font face="Times New Roman, serif"&gt;&lt;font style="font-size: 10pt" size="2"&gt;&lt;font color="#000000"&gt;&lt;strong&gt;5.&lt;/strong&gt;&lt;/font&gt;&lt;font color="#000000"&gt;&lt;strong&gt;2.&lt;/strong&gt;&lt;/font&gt;&lt;font color="#000000"&gt;
Zamawiający wymaga udzielenia przez Wykonawcę rękojmi na przedmiot
umowy na okres &lt;/font&gt;&lt;font color="#000000"&gt;minimum &lt;/font&gt;&lt;font color="#000000"&gt;&lt;span style="background: transparent"&gt;1&lt;/span&gt;&lt;/font&gt;&lt;font color="#000000"&gt;&lt;span style="background: transparent"&gt;2&lt;/span&gt;&lt;/font&gt;&lt;font color="#000000"&gt;&lt;font face="Times New Roman, serif"&gt;&lt;font style="font-size: 10pt" size="2"&gt;&lt;span style="background: transparent"&gt;
&lt;/span&gt;&lt;/font&gt;&lt;/font&gt;&lt;/font&gt;&lt;font color="#000000"&gt;&lt;span style="background: transparent"&gt;miesięcy.&lt;/span&gt;&lt;/font&gt;&lt;/font&gt;&lt;/font&gt;&lt;/font&gt;&lt;/p&gt;
&lt;p class="western" style="margin-bottom: 0cm" align="justify"&gt;&lt;font color="#000000"&gt;&lt;font face="Times New Roman, serif"&gt;&lt;font style="font-size: 10pt" size="2"&gt;&lt;strong&gt;5.&lt;/strong&gt;&lt;/font&gt;&lt;/font&gt;&lt;/font&gt;&lt;font color="#000000"&gt;&lt;font face="Times New Roman, serif"&gt;&lt;font style="font-size: 10pt" size="2"&gt;&lt;strong&gt;3.
&lt;/strong&gt;&lt;/font&gt;&lt;/font&gt;&lt;/font&gt;&lt;font color="#000000"&gt;&lt;font face="Times New Roman, serif"&gt;&lt;font style="font-size: 10pt" size="2"&gt;Wykonawca
zobowiązany jest do wpisania do Formularza Ofertowego proponowanego
przez siebie okresu gwarancji w&amp;nbsp;miesiącach.&lt;/font&gt;&lt;/font&gt;&lt;/font&gt;&lt;/p&gt;
&lt;p style="margin-bottom: 0cm; orphans: 0; widows: 0" align="justify"&gt;&lt;font color="#000000"&gt;&lt;font face="Times New Roman, serif"&gt;&lt;font style="font-size: 12pt" size="3"&gt;&lt;font color="#000000"&gt;&lt;font face="Times New Roman, serif"&gt;&lt;font style="font-size: 10pt" size="2"&gt;&lt;strong&gt;5.&lt;/strong&gt;&lt;/font&gt;&lt;/font&gt;&lt;/font&gt;&lt;font color="#000000"&gt;&lt;font face="Times New Roman, serif"&gt;&lt;font style="font-size: 10pt" size="2"&gt;&lt;strong&gt;4.
&lt;/strong&gt;&lt;/font&gt;&lt;/font&gt;&lt;/font&gt;&lt;font color="#000000"&gt;&lt;font face="Times New Roman, serif"&gt;&lt;font style="font-size: 10pt" size="2"&gt;&lt;span style="font-weight: normal"&gt;Okres
gwarancji i rękojmi liczony będzie od daty podpisania końcowego
protokołu odbioru robót, tj. po zrealizowaniu &lt;/span&gt;&lt;/font&gt;&lt;/font&gt;&lt;/font&gt;&lt;font color="#000000"&gt;&lt;font face="Times New Roman, serif"&gt;&lt;font style="font-size: 10pt" size="2"&gt;&lt;span style="font-weight: normal"&gt;całego
&lt;/span&gt;&lt;/font&gt;&lt;/font&gt;&lt;/font&gt;&lt;font color="#000000"&gt;&lt;font face="Times New Roman, serif"&gt;&lt;font style="font-size: 10pt" size="2"&gt;&lt;span style="font-weight: normal"&gt;przedmiotu
umowy.&lt;/span&gt;&lt;/font&gt;&lt;/font&gt;&lt;/font&gt;&lt;/font&gt;&lt;/font&gt;&lt;/font&gt;&lt;/p&gt;
&lt;p style="margin-bottom: 0cm; line-height: 100%; orphans: 2; widows: 2" align="justify"&gt;
&lt;font color="#000000"&gt;&lt;font face="Times New Roman, serif"&gt;&lt;font style="font-size: 10pt" size="2"&gt;&lt;strong&gt;&lt;span style="background: transparent"&gt;&lt;font color="#000000"&gt;5.&lt;/font&gt;&lt;font color="#000000"&gt;5.
&lt;/font&gt;&lt;/span&gt;&lt;/strong&gt;&lt;font color="#000000"&gt;&lt;span style="font-weight: normal"&gt;&lt;span style="background: transparent"&gt;Gwarancja
określa okres, w którym Wykonawca ponosi odpowiedzialność za
jakość zrealizowanego przedmiotu zamówienia. Rękojmia określa
okres, w którym Wykonawca ponosi odpowiedzialność względem
Zamawiającego za wady przedmiotu umowy.&lt;/span&gt;&lt;/span&gt;&lt;/font&gt;&lt;/font&gt;&lt;/font&gt;&lt;/font&gt;&lt;/p&gt;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</si>
</sst>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641122c4c222bad3f0f468afe0657a.pdf" TargetMode="External"/><Relationship Id="rId_hyperlink_2" Type="http://schemas.openxmlformats.org/officeDocument/2006/relationships/hyperlink" Target="https://platformazakupowa.pl/file/get_new/737b0073b28c0ba3701999075c039323.pdf" TargetMode="External"/><Relationship Id="rId_hyperlink_3" Type="http://schemas.openxmlformats.org/officeDocument/2006/relationships/hyperlink" Target="https://platformazakupowa.pl/file/get_new/9ab183e3c97f73d1edf9bbb45678bd2d.pdf" TargetMode="External"/><Relationship Id="rId_hyperlink_4" Type="http://schemas.openxmlformats.org/officeDocument/2006/relationships/hyperlink" Target="https://platformazakupowa.pl/file/get_new/0fd7c5490f0dfd908457a88c4193eb29.pdf" TargetMode="External"/><Relationship Id="rId_hyperlink_5" Type="http://schemas.openxmlformats.org/officeDocument/2006/relationships/hyperlink" Target="https://platformazakupowa.pl/file/get_new/6b95ff7449be1ab6a70bab5cced39f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796134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2596502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2596503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2596504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2596529</v>
      </c>
      <c r="C9" s="6" t="s">
        <v>13</v>
      </c>
      <c r="D9" s="6" t="s">
        <v>14</v>
      </c>
      <c r="E9" s="11"/>
    </row>
    <row r="10" spans="1:27">
      <c r="A10" s="6">
        <v>5</v>
      </c>
      <c r="B10" s="6">
        <v>2596530</v>
      </c>
      <c r="C10" s="6" t="s">
        <v>13</v>
      </c>
      <c r="D10" s="6" t="s">
        <v>14</v>
      </c>
      <c r="E10" s="11"/>
    </row>
    <row r="11" spans="1:27">
      <c r="A11" s="6">
        <v>6</v>
      </c>
      <c r="B11" s="6">
        <v>2596534</v>
      </c>
      <c r="C11" s="6" t="s">
        <v>15</v>
      </c>
      <c r="D11" s="6" t="s">
        <v>16</v>
      </c>
      <c r="E11" s="11"/>
    </row>
    <row r="12" spans="1:27">
      <c r="A12" s="6">
        <v>7</v>
      </c>
      <c r="B12" s="6">
        <v>2596535</v>
      </c>
      <c r="C12" s="6" t="s">
        <v>17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19</v>
      </c>
      <c r="D15" s="4" t="s">
        <v>20</v>
      </c>
      <c r="E15" s="4" t="s">
        <v>21</v>
      </c>
      <c r="F15" s="4" t="s">
        <v>22</v>
      </c>
      <c r="G15" s="4" t="s">
        <v>23</v>
      </c>
      <c r="H15" s="4" t="s">
        <v>24</v>
      </c>
      <c r="I15" s="4" t="s">
        <v>25</v>
      </c>
    </row>
    <row r="16" spans="1:27">
      <c r="A16" s="6">
        <v>1</v>
      </c>
      <c r="B16" s="6">
        <v>1476223</v>
      </c>
      <c r="C16" s="6" t="s">
        <v>26</v>
      </c>
      <c r="D16" s="6" t="s">
        <v>27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31</v>
      </c>
      <c r="G17">
        <f>E16*G16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796134</v>
      </c>
      <c r="C21" s="1" t="s">
        <v>35</v>
      </c>
      <c r="D21" s="16" t="s">
        <v>36</v>
      </c>
      <c r="E21" s="16"/>
    </row>
    <row r="22" spans="1:27">
      <c r="A22" s="1">
        <v>2</v>
      </c>
      <c r="B22" s="1">
        <v>796134</v>
      </c>
      <c r="C22" s="1" t="s">
        <v>35</v>
      </c>
      <c r="D22" s="16" t="s">
        <v>37</v>
      </c>
      <c r="E22" s="16"/>
    </row>
    <row r="23" spans="1:27">
      <c r="A23" s="1">
        <v>3</v>
      </c>
      <c r="B23" s="1">
        <v>796134</v>
      </c>
      <c r="C23" s="1" t="s">
        <v>35</v>
      </c>
      <c r="D23" s="16" t="s">
        <v>38</v>
      </c>
      <c r="E23" s="16"/>
    </row>
    <row r="24" spans="1:27">
      <c r="A24" s="1">
        <v>4</v>
      </c>
      <c r="B24" s="1">
        <v>796134</v>
      </c>
      <c r="C24" s="1" t="s">
        <v>35</v>
      </c>
      <c r="D24" s="16" t="s">
        <v>39</v>
      </c>
      <c r="E24" s="16"/>
    </row>
    <row r="25" spans="1:27">
      <c r="A25" s="1">
        <v>5</v>
      </c>
      <c r="B25" s="1">
        <v>796134</v>
      </c>
      <c r="C25" s="1" t="s">
        <v>35</v>
      </c>
      <c r="D25" s="16" t="s">
        <v>40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2026-02-23T01:11:41+01:00</dcterms:created>
  <dcterms:modified xsi:type="dcterms:W3CDTF">2026-02-23T01:11:41+01:00</dcterms:modified>
  <dc:title>Untitled Spreadsheet</dc:title>
  <dc:description/>
  <dc:subject/>
  <cp:keywords/>
  <cp:category/>
</cp:coreProperties>
</file>