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<sst xmlns="http://schemas.openxmlformats.org/spreadsheetml/2006/main" uniqueCount="42">
  <si>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</si>
  <si>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</si>
  <si>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</si>
  <si>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Giżycko, Twierdza Boyen (1843-1855): konserwacja i renowacja poterny przed bramą Giżycką będącej głównym wejściem do Twierdzy Boyen.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</si>
  <si>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</si>
  <si>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</si>
  <si>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</si>
  <si>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</si>
  <si>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</si>
  <si>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</si>
  <si>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</si>
  <si>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</si>
  <si>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</si>
  <si>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</si>
  <si>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</si>
  <si>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</si>
  <si>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</si>
  <si>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</si>
  <si>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</si>
  <si>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</si>
  <si>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</si>
  <si>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</si>
  <si>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</si>
  <si>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</si>
  <si>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</si>
  <si>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</si>
  <si>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Okres rękojmi</t>
  </si>
  <si>
    <t>lat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</si>
  <si>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</si>
  <si>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</si>
  <si>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</si>
  <si>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</si>
  <si>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</si>
  <si>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oferty cenowej.docx</t>
  </si>
  <si>
    <t>Załącznik nr 3 do zaproszenia regulamin.pdf</t>
  </si>
  <si>
    <t>załącznik nr 4 - dokumentacja fotograficzna.pdf</t>
  </si>
  <si>
    <t>załącznik nr 5 - program prac konserwatorskich.pdf</t>
  </si>
  <si>
    <t>załącznik nr 6 - pozwolenie WKZ.pdf</t>
  </si>
  <si>
    <t>załącznik nr 7 - przedmiar robót.pdf</t>
  </si>
  <si>
    <t>Zaproszenie do złożenia oferty.pdf</t>
  </si>
  <si>
    <t>Załącznik nr 2 do zaproszenia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</si>
  <si>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pre-wrap;"&gt;a)    Treść zaproszenia&lt;br&gt;&lt;/span&gt;&lt;/p&gt;&lt;p&gt;b)&amp;nbsp;&amp;nbsp;&amp;nbsp; Załącznik nr 1 do zaproszenia&amp;nbsp;&amp;nbsp;&amp;nbsp; -&amp;nbsp; Formularz oferty cenowej,&amp;nbsp; &lt;br&gt;c)&amp;nbsp;&amp;nbsp;&amp;nbsp; Załącznik nr 2 do zaproszenia&amp;nbsp;&amp;nbsp;&amp;nbsp; - Projekt umowy,&lt;br&gt;d)&amp;nbsp;&amp;nbsp;&amp;nbsp; Załącznik nr 3 do zaproszenia&amp;nbsp;&amp;nbsp;&amp;nbsp; - Regulamin obowiązujący dostawców Urzędu Miejskiego w Giżycku – DO ZMIANY,&lt;br&gt;e)&amp;nbsp;&amp;nbsp;&amp;nbsp; Załącznik nr 4 do zaproszenia&amp;nbsp;&amp;nbsp;&amp;nbsp; - Dokumentacja fotograficzna obszaru opracowania,&lt;br&gt;f)&amp;nbsp;&amp;nbsp;&amp;nbsp; Załącznik nr 5 do zaproszenia – &amp;nbsp; Program prac konserwatorskich,&lt;br&gt;g)&amp;nbsp;&amp;nbsp;&amp;nbsp; Załącznik nr 6 do zaproszenia –&amp;nbsp;&amp;nbsp; Pozwolenie WUOZ-ELK.5142.379.2021.JS z dn. 27.10.2021,&lt;br&gt;h)&amp;nbsp;&amp;nbsp;&amp;nbsp; Załącznik nr 7 do zaproszenia –&amp;nbsp; Przedmiar robót, &lt;br&gt;&lt;br&gt;&lt;/p&gt;&lt;p&gt;&lt;br&gt;&lt;/p&gt;&lt;p&gt;&lt;br&gt;&lt;/p&gt;&lt;p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</si>
</sst>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03718d6d16a053dab87fe2a8d7d81.docx" TargetMode="External"/><Relationship Id="rId_hyperlink_2" Type="http://schemas.openxmlformats.org/officeDocument/2006/relationships/hyperlink" Target="https://platformazakupowa.pl/file/get_new/3af42e1306dcd075ea46c04cea654554.pdf" TargetMode="External"/><Relationship Id="rId_hyperlink_3" Type="http://schemas.openxmlformats.org/officeDocument/2006/relationships/hyperlink" Target="https://platformazakupowa.pl/file/get_new/6c94eb8235209c5db1be0bce5ef8b231.pdf" TargetMode="External"/><Relationship Id="rId_hyperlink_4" Type="http://schemas.openxmlformats.org/officeDocument/2006/relationships/hyperlink" Target="https://platformazakupowa.pl/file/get_new/f10046179430c5e071121c3d71acb8cf.pdf" TargetMode="External"/><Relationship Id="rId_hyperlink_5" Type="http://schemas.openxmlformats.org/officeDocument/2006/relationships/hyperlink" Target="https://platformazakupowa.pl/file/get_new/967e1b742318f43532b636e06ffcdcb7.pdf" TargetMode="External"/><Relationship Id="rId_hyperlink_6" Type="http://schemas.openxmlformats.org/officeDocument/2006/relationships/hyperlink" Target="https://platformazakupowa.pl/file/get_new/4b38ad641f875138eb187d3820b5cc84.pdf" TargetMode="External"/><Relationship Id="rId_hyperlink_7" Type="http://schemas.openxmlformats.org/officeDocument/2006/relationships/hyperlink" Target="https://platformazakupowa.pl/file/get_new/d0cb3740cbf01f6c9fbd4adce9bdf7a2.pdf" TargetMode="External"/><Relationship Id="rId_hyperlink_8" Type="http://schemas.openxmlformats.org/officeDocument/2006/relationships/hyperlink" Target="https://platformazakupowa.pl/file/get_new/e3ee81aba04d0c7dcf0d909fe495ba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2595951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2595952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2595953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1475917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1475928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795987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795987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795987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795987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795987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795987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795987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795987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2026-03-01T09:27:47+01:00</dcterms:created>
  <dcterms:modified xsi:type="dcterms:W3CDTF">2026-03-01T09:27:47+01:00</dcterms:modified>
  <dc:title>Untitled Spreadsheet</dc:title>
  <dc:description/>
  <dc:subject/>
  <cp:keywords/>
  <cp:category/>
</cp:coreProperties>
</file>