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<sst xmlns="http://schemas.openxmlformats.org/spreadsheetml/2006/main" uniqueCount="32">
  <si>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</si>
  <si>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</si>
  <si>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</si>
  <si>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lutownicy MILWAUKEE M12 SI-202C w walizce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</si>
  <si>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</si>
  <si>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</si>
  <si>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</si>
  <si>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</si>
  <si>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</si>
  <si>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</si>
  <si>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licząc od dnia otrzymania faktury przez Zamawiającego. 
Proszę potwierdzić wpisując "Akceptuję"</t>
  </si>
  <si>
    <t>Koszt dostawy</t>
  </si>
  <si>
    <t>Koszty transportu po stronie dostawcy.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</si>
  <si>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</si>
  <si>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</si>
  <si>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</si>
  <si>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</si>
  <si>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</si>
  <si>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</si>
  <si>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</si>
  <si>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Lutownica MILWAUKEE w walizce</t>
  </si>
  <si>
    <t>Lutownica wraz z wyposażeniem określonym w opisie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</si>
  <si>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</si>
  <si>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</si>
  <si>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</si>
  <si>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</si>
  <si>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</si>
  <si>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</si>
  <si>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</si>
  <si>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</si>
  <si>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</si>
  <si>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w Nowym Tomyślu Sp. z o.o. zaprasza do złożenia oferty na dostawę fabrycznie nowej lutownicy marki MILWAUKEE, kod producenta 4933459761&lt;/span&gt;&lt;/p&gt;&lt;p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dostawy obejmuje:&lt;/span&gt;&lt;/p&gt;&lt;p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pre-wrap;"&gt;-1x Lutownica akumulatorowa Milwaukee M12 12V SI-0&lt;/span&gt;&lt;/p&gt;&lt;p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pre-wrap;"&gt;- 1x Ładowarka M12 Milwaukee C12C&lt;/span&gt;&lt;/p&gt;&lt;p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pre-wrap;"&gt;- 2x Akumulator 12V 2.0Ah Milwaukee M12 B2&lt;/span&gt;&lt;/p&gt;&lt;p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pre-wrap;"&gt;- 1x Końcówka punktowa (4931461950)&lt;/span&gt;&lt;/p&gt;&lt;p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pre-wrap;"&gt;- 1x Końcówka dłutowa (4931461951)&lt;/span&gt;&lt;/p&gt;&lt;p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pre-wrap;"&gt;- 1x Walizka Milwaukee HD1&lt;br&gt;&lt;/span&gt;&lt;/p&gt;&lt;p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pre-wrap;"&gt;Niniejsze postępowanie &lt;/span&gt;&lt;span style="font-size: 11pt; font-family: &amp;quot;Helvetica Neue&amp;quot;, sans-serif; color: rgb(0, 0, 0); background-color: transparent; font-variant-numeric: normal; font-variant-east-asian: normal; vertical-align: baseline; white-space: pre-wrap;"&gt;nie jest zamówieniem pu&lt;/span&gt;&lt;span style="font-size: 11pt; font-family: &amp;quot;Helvetica Neue&amp;quot;, sans-serif; color: rgb(0, 0, 0); background-color: transparent; font-variant-numeric: normal; font-variant-east-asian: normal; vertical-align: baseline; white-space: pre-wrap;"&gt;blicznym w rozumieniu Prawa zamówień publicznych.&lt;/span&gt;&lt;span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pre-wrap;"&gt;Realizowane jest w oparciu o Regulamin udzielania zamówień publicznych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pre-wrap;"&gt;Okres związania ofertą 60 dni.&lt;/span&gt;&lt;span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4421507 lub 61 4421512&amp;nbsp;&amp;nbsp;&lt;/span&gt;&lt;/p&gt;&lt;p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</si>
</sst>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edd04731a0c210bda5fd61a7435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2595692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2595693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1475786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795915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2026-02-13T12:23:01+01:00</dcterms:created>
  <dcterms:modified xsi:type="dcterms:W3CDTF">2026-02-13T12:23:01+01:00</dcterms:modified>
  <dc:title>Untitled Spreadsheet</dc:title>
  <dc:description/>
  <dc:subject/>
  <cp:keywords/>
  <cp:category/>
</cp:coreProperties>
</file>