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<sst xmlns="http://schemas.openxmlformats.org/spreadsheetml/2006/main" uniqueCount="35">
  <si>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</si>
  <si>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</si>
  <si>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</si>
  <si>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dokumentacji projektowo-kosztorysowej niezbędnej dla przebudowy budynku dawnej szkoły w m. Cerekwica 20 gm. Żnin dz. nr 106 oraz zmiany sposobu użytkowania budynku na cele mieszkalne”.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</si>
  <si>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</si>
  <si>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</si>
  <si>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</si>
  <si>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</si>
  <si>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</si>
  <si>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</si>
  <si>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</si>
  <si>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</si>
  <si>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</si>
  <si>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</si>
  <si>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</si>
  <si>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</si>
  <si>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projektowo-kosztorysowej niezbędnej dla przebudowy budynku dawnej szkoły w m. Cerekwica 20 gm. Żnin dz. nr 106 oraz zmiany sposobu użytkowania budynku na cele mieszkalne”.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</si>
  <si>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</si>
  <si>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</si>
  <si>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</si>
  <si>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</si>
  <si>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</si>
  <si>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</si>
  <si>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</si>
  <si>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</si>
  <si>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Formularz ofertowy Cerekwica 20 - 19072023.docx</t>
  </si>
  <si>
    <t>Załącznik nr 4 Protokół zdawczo - odbiorczy Cerekwica 20 - 19072023.docx</t>
  </si>
  <si>
    <t>Załącznik nr 5 Umowa nr Cerekwica 20 - 19072023.docx</t>
  </si>
  <si>
    <t>Załącznik nr 6 Wykaz wykonanych usług Cerekwica 20 - 19072023.docx</t>
  </si>
  <si>
    <t>Załącznik nr 7 Oświadczenie wykonawcy Cerekwica 20 - 19072023.docx</t>
  </si>
  <si>
    <t>Zaproszenie do złożenia oferty Cerekwica 20 - 19072023.docx</t>
  </si>
  <si>
    <t>Załącznik nr 1 Wytyczne do zapytania ofertowego Cerekwica 20 - 19072023.docx</t>
  </si>
  <si>
    <t>Załącznik nr 2 Oświadczenie wykonawcy RODO Cerekwica 20 - 19072023.docx</t>
  </si>
  <si>
    <t>Załącznik nr 2A Klauzula informacyjna RODO Cerekwica 20 - 19072023.docx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</si>
  <si>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style="line-height:1.38;margin-top:0pt;margin-bottom:0pt;"&gt;&lt;!--[if gte mso 9]&gt;&lt;xml&gt;
 &lt;o:DocumentProperties&gt;
  &lt;o:Version&gt;16.00&lt;/o:Version&gt;
 &lt;/o:DocumentProperties&gt;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QFormat="true"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</si>
</sst>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99e7f7cdea50ae4657b6f82d8a86a3.docx" TargetMode="External"/><Relationship Id="rId_hyperlink_2" Type="http://schemas.openxmlformats.org/officeDocument/2006/relationships/hyperlink" Target="https://platformazakupowa.pl/file/get_new/2140caf1cdd453105cddafeb640fab3a.docx" TargetMode="External"/><Relationship Id="rId_hyperlink_3" Type="http://schemas.openxmlformats.org/officeDocument/2006/relationships/hyperlink" Target="https://platformazakupowa.pl/file/get_new/416ca0c658d0c7608aa82115fd45b4a3.docx" TargetMode="External"/><Relationship Id="rId_hyperlink_4" Type="http://schemas.openxmlformats.org/officeDocument/2006/relationships/hyperlink" Target="https://platformazakupowa.pl/file/get_new/f5f8f9fa561b4b21ca7fcc997266b97b.docx" TargetMode="External"/><Relationship Id="rId_hyperlink_5" Type="http://schemas.openxmlformats.org/officeDocument/2006/relationships/hyperlink" Target="https://platformazakupowa.pl/file/get_new/3a0167961b625cf390e92d9aa8d34e40.docx" TargetMode="External"/><Relationship Id="rId_hyperlink_6" Type="http://schemas.openxmlformats.org/officeDocument/2006/relationships/hyperlink" Target="https://platformazakupowa.pl/file/get_new/62e3ddcd81f1d8f4d1c24dc5c4a93ac5.docx" TargetMode="External"/><Relationship Id="rId_hyperlink_7" Type="http://schemas.openxmlformats.org/officeDocument/2006/relationships/hyperlink" Target="https://platformazakupowa.pl/file/get_new/526517e9b6ff231206daa3b00f0c5cf8.docx" TargetMode="External"/><Relationship Id="rId_hyperlink_8" Type="http://schemas.openxmlformats.org/officeDocument/2006/relationships/hyperlink" Target="https://platformazakupowa.pl/file/get_new/9a2699ac0df78c2d4bb444d05794d159.docx" TargetMode="External"/><Relationship Id="rId_hyperlink_9" Type="http://schemas.openxmlformats.org/officeDocument/2006/relationships/hyperlink" Target="https://platformazakupowa.pl/file/get_new/ff0cdab2b623405fe61104dad7e3816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795304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1474978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795304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795304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795304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795304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795304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795304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795304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795304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795304</v>
      </c>
      <c r="C22" s="1" t="s">
        <v>24</v>
      </c>
      <c r="D22" s="16" t="s">
        <v>33</v>
      </c>
      <c r="E22" s="16"/>
    </row>
    <row r="26" spans="1:27">
      <c r="A26" s="3" t="s">
        <v>24</v>
      </c>
      <c r="B26" s="8"/>
      <c r="C26" s="8"/>
      <c r="D26" s="8"/>
      <c r="E26" s="18"/>
      <c r="F26" s="15"/>
    </row>
    <row r="27" spans="1:27">
      <c r="A27" s="10" t="s">
        <v>34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2026-03-20T10:50:17+01:00</dcterms:created>
  <dcterms:modified xsi:type="dcterms:W3CDTF">2026-03-20T10:50:17+01:00</dcterms:modified>
  <dc:title>Untitled Spreadsheet</dc:title>
  <dc:description/>
  <dc:subject/>
  <cp:keywords/>
  <cp:category/>
</cp:coreProperties>
</file>