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<sst xmlns="http://schemas.openxmlformats.org/spreadsheetml/2006/main" uniqueCount="40">
  <si>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</si>
  <si>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</si>
  <si>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</si>
  <si>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odzieży roboczej dla kierowców-konserwatorów sprzętu OSP oraz pracowników obsługi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</si>
  <si>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</si>
  <si>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</si>
  <si>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</si>
  <si>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</si>
  <si>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</si>
  <si>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</si>
  <si>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 7 dni roboczych od dnia złożenia zamówienia.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</si>
  <si>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</si>
  <si>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 	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</si>
  <si>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</si>
  <si>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</si>
  <si>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</si>
  <si>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</si>
  <si>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Załącznik nr 1 - Formularz ofertowy</t>
  </si>
  <si>
    <t>Proszę o załączenie wypełnionego załącznika nr 1 - stanowiącego podstawę do wyboru najkorzystniejszej oferty.</t>
  </si>
  <si>
    <t>NAZWA TOWARU / USŁUGI</t>
  </si>
  <si>
    <t>OPIS</t>
  </si>
  <si>
    <t>ILOŚĆ</t>
  </si>
  <si>
    <t>JM</t>
  </si>
  <si>
    <t>Cena/JM</t>
  </si>
  <si>
    <t>VAT</t>
  </si>
  <si>
    <t>WALUTA</t>
  </si>
  <si>
    <t>Dostawa odzieży roboczej</t>
  </si>
  <si>
    <t>Proszę o podanie pełnej wartości zamówienia  wynikającej z załącznika nr 1 - formularz ofertowy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</si>
  <si>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</si>
  <si>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</si>
  <si>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</si>
  <si>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</si>
  <si>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</si>
  <si>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</si>
  <si>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</si>
  <si>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</si>
  <si>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odzież robocza OR-O.2600.75.2023.doc</t>
  </si>
  <si>
    <t>Załącznik nr 1 - Formularz ofertowy odzież robocza OR-O.2600.75.2023.pdf</t>
  </si>
  <si>
    <t>RODO.pdf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</si>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</sst>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e9b6601b4e8590ad507e88e5fc5794.doc" TargetMode="External"/><Relationship Id="rId_hyperlink_2" Type="http://schemas.openxmlformats.org/officeDocument/2006/relationships/hyperlink" Target="https://platformazakupowa.pl/file/get_new/1b84f1099720111701ca82dbf0dcee66.pdf" TargetMode="External"/><Relationship Id="rId_hyperlink_3" Type="http://schemas.openxmlformats.org/officeDocument/2006/relationships/hyperlink" Target="https://platformazakupowa.pl/file/get_new/53555f3da2013822e8ea9aa77a420b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2592996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2592997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2592998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2592999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2593000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1474676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795034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795034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2592998</v>
      </c>
      <c r="C21" s="1" t="s">
        <v>13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2026-04-09T04:09:02+02:00</dcterms:created>
  <dcterms:modified xsi:type="dcterms:W3CDTF">2026-04-09T04:09:02+02:00</dcterms:modified>
  <dc:title>Untitled Spreadsheet</dc:title>
  <dc:description/>
  <dc:subject/>
  <cp:keywords/>
  <cp:category/>
</cp:coreProperties>
</file>