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<sst xmlns="http://schemas.openxmlformats.org/spreadsheetml/2006/main" uniqueCount="34">
  <si>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</si>
  <si>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</si>
  <si>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</si>
  <si>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Przeprowadzenie rocznej kontroli instalacji gazowej na nieruchomościach zarządzanych przez ŚZN</t>
  </si>
  <si>
    <t>Komentarz do całej oferty:</t>
  </si>
  <si>
    <t>LP</t>
  </si>
  <si>
    <t>Kryterium</t>
  </si>
  <si>
    <t>Opis</t>
  </si>
  <si>
    <t>Twoja propozycja/komentarz</t>
  </si>
  <si>
    <t>Warunki postanowienia umowy</t>
  </si>
  <si>
    <t>Załącznik Nr. 2 do zapytania ofertowego. Proszę potwierdzić wpisując "Akceptuję"</t>
  </si>
  <si>
    <t xml:space="preserve">Warunki udziału w postępowaniu </t>
  </si>
  <si>
    <t xml:space="preserve">Wykonawca potwierdzi spełnienie warunku udziału w postępowaniu zgodnie z pkt. 3 zapytania ofertowego dołączając dokumenty potwierdzające spełnienie tych warunków.  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</si>
  <si>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</si>
  <si>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</si>
  <si>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</si>
  <si>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</si>
  <si>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</si>
  <si>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</si>
  <si>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</si>
  <si>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rocznej kontroli instalacji gazowej na nieruchomościach zarządzanych przez ŚZN</t>
  </si>
  <si>
    <t>Zalącznik Nr. 1 formularz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</si>
  <si>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</si>
  <si>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</si>
  <si>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</si>
  <si>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</si>
  <si>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</si>
  <si>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</si>
  <si>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</si>
  <si>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</si>
  <si>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1- formularz oferty.docx</t>
  </si>
  <si>
    <t>ZAŁĄCZNIK NR 2 _ WZÓR UMOWY KONTROLA INSTALACJI GAZOWEJ   .pdf</t>
  </si>
  <si>
    <t>ZO 22_2023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</si>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</sst>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d2183ca2cf877dd0ec78f267587727.docx" TargetMode="External"/><Relationship Id="rId_hyperlink_2" Type="http://schemas.openxmlformats.org/officeDocument/2006/relationships/hyperlink" Target="https://platformazakupowa.pl/file/get_new/1e804b46287ee7b0c02b4f03c6bb3943.pdf" TargetMode="External"/><Relationship Id="rId_hyperlink_3" Type="http://schemas.openxmlformats.org/officeDocument/2006/relationships/hyperlink" Target="https://platformazakupowa.pl/file/get_new/d4de8598886d648405768643e9c960f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795014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2592941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2592942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1474656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795014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795014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795014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2026-04-14T20:43:40+02:00</dcterms:created>
  <dcterms:modified xsi:type="dcterms:W3CDTF">2026-04-14T20:43:40+02:00</dcterms:modified>
  <dc:title>Untitled Spreadsheet</dc:title>
  <dc:description/>
  <dc:subject/>
  <cp:keywords/>
  <cp:category/>
</cp:coreProperties>
</file>