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<sst xmlns="http://schemas.openxmlformats.org/spreadsheetml/2006/main" uniqueCount="40">
  <si>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</si>
  <si>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</si>
  <si>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</si>
  <si>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Usuwanie odpadów z folii rolniczych, siatki i sznurka do owijania balotów, opakowań po nawozach i typu Big-Bag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</si>
  <si>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</si>
  <si>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</si>
  <si>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</si>
  <si>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</si>
  <si>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</si>
  <si>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</si>
  <si>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</si>
  <si>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</si>
  <si>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22.09.2023 r. 
Proszę potwierdzić wpisując "Akceptuję"</t>
  </si>
  <si>
    <t xml:space="preserve">Posiadanie uprawnień do wykonywania działalności lub czynności w zakresie odpowiadającym przedmiotowi zamówienia </t>
  </si>
  <si>
    <t xml:space="preserve"> Proszę potwierdzić wpisując "Akceptuję"
Wykonawca przyjmuje do wiadomości, iż w przypadku wyboru jego oferty jako najkorzystniejszej, wymagane dokumenty będzie zobowiązany przedłożyć Zamawiającemu nie później, niż w dniu podpisania umowy. </t>
  </si>
  <si>
    <t xml:space="preserve">Posiadanie polisy OC, a w przypadku jej braku innego dokumentu potwierdzającego, że Wykonawca jest ubezpieczony od odpowiedzialności cywilnej w zakresie prowadzonej działalności </t>
  </si>
  <si>
    <t xml:space="preserve">Proszę potwierdzić wpisując "Akceptuję". 
Wykonawca przyjmuje do wiadomości, iż w przypadku wyboru jego oferty jako najkorzystniejszej, wymagane dokumenty będzie zobowiązany przedłożyć Zamawiającemu nie później, niż w dniu podpisania umowy. </t>
  </si>
  <si>
    <t xml:space="preserve">Oświadczenie o wykluczeniu </t>
  </si>
  <si>
    <t>Wykonawca oświadcza, że nie podlega wykluczeniu z postępowania o udzielenie zamówienia na „Usuwanie odpadów z folii rolniczych, siatki i sznurka do owijania balotów, opakowań po nawozach i typu Big-Bag”, prowadzonego przez Gminę Wieczfnia Kościelna, na podstawie art. 7 ust. 1 ustawy o szczególnych rozwiązaniach w zakresie przeciwdziałania wspieraniu agresji na Ukrainę oraz służących ochronie bezpieczeństwa narodowego (Dz. U. z 2022 r. poz. 835) Proszę potwierdzić wpisując "NIE PODLEGAM"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</si>
  <si>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</si>
  <si>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</si>
  <si>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</si>
  <si>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</si>
  <si>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</si>
  <si>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</si>
  <si>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</si>
  <si>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odpadów z folii rolniczych, siatki i sznurka do owijania balotów, opakowań po nawozach i typu Big-Bag</t>
  </si>
  <si>
    <t xml:space="preserve">Należy podać cenę za całość wykonania usługi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</si>
  <si>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</si>
  <si>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</si>
  <si>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</si>
  <si>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</si>
  <si>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</si>
  <si>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</si>
  <si>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</si>
  <si>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</si>
  <si>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ofertowy.pdf</t>
  </si>
  <si>
    <t>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</si>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</sst>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743d97283f422ca13f9b7612e8ef69.pdf" TargetMode="External"/><Relationship Id="rId_hyperlink_2" Type="http://schemas.openxmlformats.org/officeDocument/2006/relationships/hyperlink" Target="https://platformazakupowa.pl/file/get_new/4d8c7a9a834fb0a56a98b2203d9ac8eb.pdf" TargetMode="External"/><Relationship Id="rId_hyperlink_3" Type="http://schemas.openxmlformats.org/officeDocument/2006/relationships/hyperlink" Target="https://platformazakupowa.pl/file/get_new/c21efedeb09d9c40959daef5c3fa9b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2592290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2592291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2592292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2592323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2592327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1474414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794818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794818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794818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2026-02-22T22:46:33+01:00</dcterms:created>
  <dcterms:modified xsi:type="dcterms:W3CDTF">2026-02-22T22:46:33+01:00</dcterms:modified>
  <dc:title>Untitled Spreadsheet</dc:title>
  <dc:description/>
  <dc:subject/>
  <cp:keywords/>
  <cp:category/>
</cp:coreProperties>
</file>