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<sst xmlns="http://schemas.openxmlformats.org/spreadsheetml/2006/main" uniqueCount="47">
  <si>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</si>
  <si>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</si>
  <si>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</si>
  <si>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Odkopanie, oczyszczanie ścian fundamentowych, wykonanie iniekcji krystalicznej oraz izolacji przeciwwodnej i termicznej - osuszanie ścian budynku w Zespole Szkolno-Przedszkolnym w Strykowie przy ul. Bukowskiej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</si>
  <si>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</si>
  <si>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</si>
  <si>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</si>
  <si>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</si>
  <si>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</si>
  <si>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</si>
  <si>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</si>
  <si>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</si>
  <si>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Zakończenie robót do 20.09.2023 roku, z tym że do 30.08.2023 r. należy zakończyć prace przy ścianach, przy których znajdują się drzwi wejściowe do budynku, a do 20.09.2023 r. pozostałe dwie ściany - tj. ściana od strony ul. Poznańskiej oraz strona od strony parkingu.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</si>
  <si>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</si>
  <si>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</si>
  <si>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Projekt umowy </t>
  </si>
  <si>
    <t>Zapoznałem/am się z projektem umowy i akceptuję go - proszę potwierdzić wpisując "Akceptuję"</t>
  </si>
  <si>
    <t>Zapytanie ofertowe</t>
  </si>
  <si>
    <t>Zapoznałem/am się z treścią zapytania ofertowego i akceptuję je - proszę potwierdzić wpisując "Akceptuję"</t>
  </si>
  <si>
    <t>Gwarancja</t>
  </si>
  <si>
    <t>Okres gwarancji minimum 36 miesięcy - proszę potwierdzić i podać ilość miesięcy.</t>
  </si>
  <si>
    <t xml:space="preserve">Oświadczenie o zaleganiu/niezaleganiu w podatkach	</t>
  </si>
  <si>
    <t>Proszę załączyć wypełniony i podpisany skan oświadczenia o zaleganiu/ niezaleganiu w podatkach na rzecz Gminy Stęszew</t>
  </si>
  <si>
    <t>Oświadczenie o niepodleganiu wykluczeniu z postępowania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</si>
  <si>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</si>
  <si>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</si>
  <si>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</si>
  <si>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</si>
  <si>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</si>
  <si>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</si>
  <si>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</si>
  <si>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</si>
  <si>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Zgodnie z przedmiarem robót stanowiącym załącznik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</si>
  <si>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</si>
  <si>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</si>
  <si>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</si>
  <si>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</si>
  <si>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</si>
  <si>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</si>
  <si>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</si>
  <si>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6.Załącznik nr 4 - Umowa - projekt.doc</t>
  </si>
  <si>
    <t>2.Zapytanie ofertowe_osuszanie ścian.pdf</t>
  </si>
  <si>
    <t>4.Załącznik nr 2 - Oświadczenie o podatkach.odt</t>
  </si>
  <si>
    <t>5.Załącznik nr 3 - Oświadczenie o niepodleganiu wykluczeniu z postępowania.docx</t>
  </si>
  <si>
    <t>3.Załącznik nr 1 - Przedmiar.pdf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</si>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</sst>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d4279ed5a679c2b5e500b87edb94d1.doc" TargetMode="External"/><Relationship Id="rId_hyperlink_2" Type="http://schemas.openxmlformats.org/officeDocument/2006/relationships/hyperlink" Target="https://platformazakupowa.pl/file/get_new/394a0b11f156d29c34116eb42e8c4b9b.pdf" TargetMode="External"/><Relationship Id="rId_hyperlink_3" Type="http://schemas.openxmlformats.org/officeDocument/2006/relationships/hyperlink" Target="https://platformazakupowa.pl/file/get_new/088604beb8dc31336e94c9fae4d07561.odt" TargetMode="External"/><Relationship Id="rId_hyperlink_4" Type="http://schemas.openxmlformats.org/officeDocument/2006/relationships/hyperlink" Target="https://platformazakupowa.pl/file/get_new/c0bcacb5907ae1113007689d7a4d0a93.docx" TargetMode="External"/><Relationship Id="rId_hyperlink_5" Type="http://schemas.openxmlformats.org/officeDocument/2006/relationships/hyperlink" Target="https://platformazakupowa.pl/file/get_new/872bd980d9992dd9f7a5b7c54b3d63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2592167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2592168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2592169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2592170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2592171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2592172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2592173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2592174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1474369</v>
      </c>
      <c r="C17" s="6" t="s">
        <v>3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2592170</v>
      </c>
      <c r="C22" s="1" t="s">
        <v>15</v>
      </c>
      <c r="D22" s="16" t="s">
        <v>40</v>
      </c>
      <c r="E22" s="16"/>
    </row>
    <row r="23" spans="1:27">
      <c r="A23" s="1">
        <v>2</v>
      </c>
      <c r="B23" s="1">
        <v>2592171</v>
      </c>
      <c r="C23" s="1" t="s">
        <v>17</v>
      </c>
      <c r="D23" s="16" t="s">
        <v>41</v>
      </c>
      <c r="E23" s="16"/>
    </row>
    <row r="24" spans="1:27">
      <c r="A24" s="1">
        <v>3</v>
      </c>
      <c r="B24" s="1">
        <v>2592173</v>
      </c>
      <c r="C24" s="1" t="s">
        <v>21</v>
      </c>
      <c r="D24" s="16" t="s">
        <v>42</v>
      </c>
      <c r="E24" s="16"/>
    </row>
    <row r="25" spans="1:27">
      <c r="A25" s="1">
        <v>4</v>
      </c>
      <c r="B25" s="1">
        <v>2592174</v>
      </c>
      <c r="C25" s="1" t="s">
        <v>23</v>
      </c>
      <c r="D25" s="16" t="s">
        <v>43</v>
      </c>
      <c r="E25" s="16"/>
    </row>
    <row r="26" spans="1:27">
      <c r="A26" s="1">
        <v>5</v>
      </c>
      <c r="B26" s="1">
        <v>1474369</v>
      </c>
      <c r="C26" s="1" t="s">
        <v>3</v>
      </c>
      <c r="D26" s="16" t="s">
        <v>44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2026-02-19T23:26:53+01:00</dcterms:created>
  <dcterms:modified xsi:type="dcterms:W3CDTF">2026-02-19T23:26:53+01:00</dcterms:modified>
  <dc:title>Untitled Spreadsheet</dc:title>
  <dc:description/>
  <dc:subject/>
  <cp:keywords/>
  <cp:category/>
</cp:coreProperties>
</file>