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<sst xmlns="http://schemas.openxmlformats.org/spreadsheetml/2006/main" uniqueCount="37">
  <si>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</si>
  <si>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</si>
  <si>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</si>
  <si>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Sporządzenie operatu szacunkowego obejmującego ustalenie wartości nieruchomości oznaczonej przed scaleniem i podziałem nieruchomości działką ewidencyjną nr 3369/23, według stanu na dzień 29 października 2020 r. tj. dzień podjęcia  uchwały Nr XXIII/161/20 Rady Miejskiej we Włoszczowie z dnia 29 października 2020 r.  w sprawie scalenia i podziału nieruchomości położonych we Włoszczowie, a także wartości  urządzeń, których właściciele lub użytkownicy wieczyści nie mogli odłączyć od gruntu, oraz drzew i krzewów, a także ustalenia wysokości odszkodowania i dopłaty w celu ich wypłacenia dotychczasowym właścicielom przez Gminę Włoszczowa.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</si>
  <si>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</si>
  <si>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</si>
  <si>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</si>
  <si>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</si>
  <si>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</si>
  <si>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</si>
  <si>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</si>
  <si>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</si>
  <si>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operatu szacunkowego: do dnia 14 sierpnia 2023r.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</si>
  <si>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</si>
  <si>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</si>
  <si>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</si>
  <si>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</si>
  <si>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</si>
  <si>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</si>
  <si>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</si>
  <si>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</si>
  <si>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</si>
  <si>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operatu szacunkowego obejmującego ustalenie wartości nieruchomości oznaczonej przed scaleniem i podziałem nieruchomości działką ewidencyjną nr 3369/23, według stanu na dzień 29 października 2020 r. tj. dzień podjęcia  uchwały Nr XXIII/161/20</t>
  </si>
  <si>
    <t>Zgodnie z zapytaniem ofertowym GKN.272.13.2023.BG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</si>
  <si>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</si>
  <si>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</si>
  <si>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</si>
  <si>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</si>
  <si>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</si>
  <si>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</si>
  <si>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</si>
  <si>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</si>
  <si>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GKN.272.13.2023.BG.pdf</t>
  </si>
  <si>
    <t>Zapytanie ofertowe Znak sprawy GKN.272.13.2023.BG(WERSJA DOSTĘPNA CYFROWO).doc</t>
  </si>
  <si>
    <t>Formularz ofertowy - Załącznik nr 1.docx</t>
  </si>
  <si>
    <t>Projekt umowy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</si>
  <si>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504753236.&amp;nbsp;&amp;nbsp;&lt;/span&gt;&lt;/p&gt;&lt;p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</si>
</sst>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eef00e7e4f97c991e3aa684b95ca3f.pdf" TargetMode="External"/><Relationship Id="rId_hyperlink_2" Type="http://schemas.openxmlformats.org/officeDocument/2006/relationships/hyperlink" Target="https://platformazakupowa.pl/file/get_new/d1035ebf8681c23a5dfbb0394b3c73ef.doc" TargetMode="External"/><Relationship Id="rId_hyperlink_3" Type="http://schemas.openxmlformats.org/officeDocument/2006/relationships/hyperlink" Target="https://platformazakupowa.pl/file/get_new/40ce8170e82665060d943a49d5544ac6.docx" TargetMode="External"/><Relationship Id="rId_hyperlink_4" Type="http://schemas.openxmlformats.org/officeDocument/2006/relationships/hyperlink" Target="https://platformazakupowa.pl/file/get_new/6464263200f725e68cb2d945523b9c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2591897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2591898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2591899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1474237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794697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794697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794697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794697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2026-02-12T21:38:16+01:00</dcterms:created>
  <dcterms:modified xsi:type="dcterms:W3CDTF">2026-02-12T21:38:16+01:00</dcterms:modified>
  <dc:title>Untitled Spreadsheet</dc:title>
  <dc:description/>
  <dc:subject/>
  <cp:keywords/>
  <cp:category/>
</cp:coreProperties>
</file>