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<sst xmlns="http://schemas.openxmlformats.org/spreadsheetml/2006/main" uniqueCount="28">
  <si>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</si>
  <si>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</si>
  <si>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</si>
  <si>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Pranie oraz czyszczenie elementów wyposażenia Bydgoskiego Centrum Organizacji Pozarządowych i Wolontariatu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</si>
  <si>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</si>
  <si>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</si>
  <si>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</si>
  <si>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</si>
  <si>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</si>
  <si>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</si>
  <si>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</si>
  <si>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</si>
  <si>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</si>
  <si>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</si>
  <si>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</si>
  <si>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</si>
  <si>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Pranie oraz czyszczenie elementów wyposażenia Bydgoskiego Centrum Organizacji Pozarządowych i Wolontariatu w Bydgoszczy</t>
  </si>
  <si>
    <t>Pranie oraz czyszczenie elementów wyposażenia Bydgoskiego Centrum Organizacji Pozarządowych i Wolontariatu dla Biura Aktywności Społecznej Urzędu Miasta Bydgoszczy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</si>
  <si>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</si>
  <si>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</si>
  <si>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</si>
  <si>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</si>
  <si>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</si>
  <si>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</si>
  <si>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</si>
  <si>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</si>
  <si>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wyposażenia BCOPW.pdf</t>
  </si>
  <si>
    <t>&lt;p&gt;&lt;span id="docs-internal-guid-7d3da06c-7fff-2318-67d1-dc84e6284361"&gt;&lt;/span&gt;&lt;/p&gt;&lt;p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pre-wrap;"&gt;&lt;strong&gt;Szanowni Państwo,&amp;nbsp;&amp;nbsp;&lt;/strong&gt;&lt;br&gt;informujemy, że poniższe postępowanie ma charakter &lt;u&gt;szacowania&lt;/u&gt;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52 585 9273, 52 585 8963.&lt;/span&gt;&lt;/p&gt;&lt;/li&gt;&lt;li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</si>
</sst>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0230ccf1a93c709a0885a28a3f24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794529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1473888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794529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2026-04-13T12:38:41+02:00</dcterms:created>
  <dcterms:modified xsi:type="dcterms:W3CDTF">2026-04-13T12:38:41+02:00</dcterms:modified>
  <dc:title>Untitled Spreadsheet</dc:title>
  <dc:description/>
  <dc:subject/>
  <cp:keywords/>
  <cp:category/>
</cp:coreProperties>
</file>