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<sst xmlns="http://schemas.openxmlformats.org/spreadsheetml/2006/main" uniqueCount="41">
  <si>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</si>
  <si>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</si>
  <si>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</si>
  <si>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Wycena wartości 18 węzłów cieplnych zlokalizowanych w Bydgoszczy, znajdujących się w zasobach Urzędu Miasta Bydgoszczy i będących przedmiotem nieodpłatnego przekazania na majątek Spółki KPEC, PP/55/2023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</si>
  <si>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</si>
  <si>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</si>
  <si>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</si>
  <si>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</si>
  <si>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</si>
  <si>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</si>
  <si>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do OPiW</t>
  </si>
  <si>
    <t>Potencjał techniczny i osoby zdolne do wykonania zamówienia</t>
  </si>
  <si>
    <t>Warunek zostanie oceniony na podstawie złożonego Oświadczenia - Załącznika nr 2 do OPiW oraz złożonego poświadczenia uprawnień do wykonywania zawodu rzeczoznawcy majątkowego</t>
  </si>
  <si>
    <t>Sytuacja ekonomiczna i finansowa</t>
  </si>
  <si>
    <t>Warunek zostanie oceniony na podstawie złożonego Oświadczenia - Załącznika nr 2 do OPiW oraz polisy OC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</si>
  <si>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</si>
  <si>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</si>
  <si>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</si>
  <si>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OPiW</t>
  </si>
  <si>
    <t>NAZWA TOWARU / USŁUGI</t>
  </si>
  <si>
    <t>OPIS</t>
  </si>
  <si>
    <t>ILOŚĆ</t>
  </si>
  <si>
    <t>JM</t>
  </si>
  <si>
    <t>Cena/JM</t>
  </si>
  <si>
    <t>VAT</t>
  </si>
  <si>
    <t>WALUTA</t>
  </si>
  <si>
    <t>Wycena wartości 18 węzłów cieplnych zlokalizowanych w Bydgoszczy, znajdujących się w zasobach Urzędu Miasta Bydgoszczy i będących przedmiotem nieodpłatnego przekazania na majątek Spółki KPEC</t>
  </si>
  <si>
    <t>Oferta Wykonawcy wg wzoru z Załącznika nr 1 do OPiW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</si>
  <si>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</si>
  <si>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</si>
  <si>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</si>
  <si>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</si>
  <si>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</si>
  <si>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</si>
  <si>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</si>
  <si>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</si>
  <si>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OPiW.pdf</t>
  </si>
  <si>
    <t>Załącznik nr 1 do OPiW - Formularz oferty.doc</t>
  </si>
  <si>
    <t>Załącznik nr 2 do OPiW - Oświadczenie.doc</t>
  </si>
  <si>
    <t>Załącznik nr 3 do OPiW - Oświadczenie o braku wpisu na listę.docx</t>
  </si>
  <si>
    <t>&lt;p&gt;KPEC Sp. z o.o.&lt;span style="color: rgb(51, 51, 51);"&gt; zaprasza Wykonawców do składania  ofert w postępowaniu w trybie zapytania o cenę dla zadania:&lt;/span&gt;&lt;/p&gt;&lt;p&gt;
&lt;/p&gt;&lt;p class="MsoTitle" style="margin-left:0cm;line-height:115%"&gt;&lt;font color="#23527c"&gt;&lt;span style="font-size: 14.6667px;"&gt;&lt;strong&gt;Wycena wartości 18 węzłów cieplnych zlokalizowanych w Bydgoszczy, znajdujących się w zasobach Urzędu Miasta Bydgoszczy i będących przedmiotem nieodpłatnego przekazania na majątek Spółki KPEC&lt;/strong&gt;&lt;strong&gt;.&lt;/strong&gt;&lt;/span&gt;&lt;/font&gt;&lt;br&gt;&lt;/p&gt;&lt;p class="MsoTitle" style="margin-left:0cm;line-height:115%"&gt;&lt;font color="#23527c"&gt;&lt;span style="font-size: 14.6667px;"&gt;&lt;strong&gt;Przedmiotowe obiekty: Al. Powstańców Wielkopolskich 63 (Egza-Szkol), Gajowa 94, Gdańska 163/16 (węzeł główny), Gdańska 163/50 (płyta główna), Gen. Augusta Emila Fieldorfa „Nila” 8, Gen. Augusta Emila Fieldorfa „Nila” 8 (mieszkanie), Glinki 117 (basen), Glinki 147 (przedszkole), Jezuicka 8-10, Marcina Kromera 11 (basen), Modrzewiowa 19, Stawowa 1c, Swarzewska 10 (basen),&amp;nbsp; Swarzewska 10, Szarych Szeregów 4 A (basen), Tadeusza Rejtana 3, Toruńska 50 A (internat), Grudziądzka 9-15.&lt;/strong&gt;&lt;/span&gt;&lt;br&gt;&lt;/font&gt;&lt;/p&gt;&lt;p&gt;&lt;br&gt;&lt;/p&gt;&lt;p&gt;&lt;span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&lt;strong&gt;31.07.2023&lt;/strong&gt;&lt;strong&gt;&amp;nbsp;r.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14.6667px;"&gt;&lt;strong&gt;Wycena wartości 18 węzłów cieplnych zlokalizowanych w Bydgoszczy, znajdujących się w zasobach Urzędu Miasta Bydgoszczy i będących przedmiotem nieodpłatnego przekazania na majątek Spółki KPEC&lt;/strong&gt;&lt;/span&gt;&lt;/font&gt;&lt;br&gt;&lt;/p&gt;&lt;p&gt;&lt;br&gt;&lt;/p&gt;&lt;p&gt;&lt;span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OPiW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</si>
</sst>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b97a81930270601445a45136a79fe6.pdf" TargetMode="External"/><Relationship Id="rId_hyperlink_2" Type="http://schemas.openxmlformats.org/officeDocument/2006/relationships/hyperlink" Target="https://platformazakupowa.pl/file/get_new/fe5dc63eb7a1ebe875885102a6055785.doc" TargetMode="External"/><Relationship Id="rId_hyperlink_3" Type="http://schemas.openxmlformats.org/officeDocument/2006/relationships/hyperlink" Target="https://platformazakupowa.pl/file/get_new/b338d7ff808581b039216a3d93c5e4bb.doc" TargetMode="External"/><Relationship Id="rId_hyperlink_4" Type="http://schemas.openxmlformats.org/officeDocument/2006/relationships/hyperlink" Target="https://platformazakupowa.pl/file/get_new/f812fffbc5a8f134a3c830ab5cf713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2591086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2591087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2591088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2591089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2591090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1473800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794454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794454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794454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794454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2026-03-17T01:31:13+01:00</dcterms:created>
  <dcterms:modified xsi:type="dcterms:W3CDTF">2026-03-17T01:31:13+01:00</dcterms:modified>
  <dc:title>Untitled Spreadsheet</dc:title>
  <dc:description/>
  <dc:subject/>
  <cp:keywords/>
  <cp:category/>
</cp:coreProperties>
</file>