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<sst xmlns="http://schemas.openxmlformats.org/spreadsheetml/2006/main" uniqueCount="36">
  <si>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</si>
  <si>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</si>
  <si>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</si>
  <si>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i montaż elementów systemu monitoringu dla Schroniska dla Nieletnich w Dominowie polegające na wykonaniu instalacji obserwującej mury wokół obiektu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</si>
  <si>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</si>
  <si>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</si>
  <si>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</si>
  <si>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</si>
  <si>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</si>
  <si>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</si>
  <si>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</si>
  <si>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</si>
  <si>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</si>
  <si>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</si>
  <si>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</si>
  <si>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</si>
  <si>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</si>
  <si>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</si>
  <si>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</si>
  <si>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</si>
  <si>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</si>
  <si>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</si>
  <si>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elementów systemu monitoringu dla Schroniska dla Nieletnich w Dominowie polegające na wykonaniu instalacji obserwującej mury wokół obiektu  </t>
  </si>
  <si>
    <t>Specyfikacja i niezbędne urządzenia znajdują się w załącznikach do postepowania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</si>
  <si>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</si>
  <si>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</si>
  <si>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</si>
  <si>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</si>
  <si>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</si>
  <si>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</si>
  <si>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</si>
  <si>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</si>
  <si>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Szczegółowy opis przedmiotu zamówienia - monitoring muru.docx</t>
  </si>
  <si>
    <t>Załącznik nr 2 Wykaz urządzeń - monitoring muru (3).docx</t>
  </si>
  <si>
    <t>Załącznik nr 3 plan rozmieszczenia kamer monitorujących mur.PNG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</si>
  <si>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605 417 800&lt;/span&gt;&lt;/p&gt;&lt;/li&gt;&lt;li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</si>
</sst>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5f8443767414f70c0ec42fbc1fe639.docx" TargetMode="External"/><Relationship Id="rId_hyperlink_2" Type="http://schemas.openxmlformats.org/officeDocument/2006/relationships/hyperlink" Target="https://platformazakupowa.pl/file/get_new/b6ff143928a3ca19dac3954e50c6a7a1.docx" TargetMode="External"/><Relationship Id="rId_hyperlink_3" Type="http://schemas.openxmlformats.org/officeDocument/2006/relationships/hyperlink" Target="https://platformazakupowa.pl/file/get_new/7d6153613602e1994683faaf2c1151af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794451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2591075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2591076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2591077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1473795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794451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794451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794451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2026-03-25T20:08:37+01:00</dcterms:created>
  <dcterms:modified xsi:type="dcterms:W3CDTF">2026-03-25T20:08:37+01:00</dcterms:modified>
  <dc:title>Untitled Spreadsheet</dc:title>
  <dc:description/>
  <dc:subject/>
  <cp:keywords/>
  <cp:category/>
</cp:coreProperties>
</file>