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<sst xmlns="http://schemas.openxmlformats.org/spreadsheetml/2006/main" uniqueCount="35">
  <si>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</si>
  <si>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</si>
  <si>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</si>
  <si>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serwisowe maszyn i urządzeń do produkcji substratów torfowych w Gospodarstwie Szkółkarskim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</si>
  <si>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</si>
  <si>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</si>
  <si>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</si>
  <si>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</si>
  <si>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</si>
  <si>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</si>
  <si>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</si>
  <si>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</si>
  <si>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31.05.2025 r. Proszę potwierdzić wpisując "Akceptuję"</t>
  </si>
  <si>
    <t>Dodatkowe koszty</t>
  </si>
  <si>
    <t>Koszt materiałów niezbędnych do konserwacji i dokonania regulacji współpracy poszczególnych elementów, w tym tempa ich pracy, ponosi Wykonawca.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</si>
  <si>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</si>
  <si>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</si>
  <si>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</si>
  <si>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</si>
  <si>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</si>
  <si>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</si>
  <si>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</si>
  <si>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są usługi serwisowe maszyn i urządzeń do produkcji substratów torfowych w Gospodarstwie Szkółkarskim Mielno. Szczegółowy zakres i opis przedmiotu zamówienia zawierają załączniki do postępowania - załącznik nr 1 (opis przedmiotu zamówienia) oraz załącznik nr 2 (wzór umowy). Miejscem świadczenia usługi jest Gospodarstwo Szkółkarskie Mielno, adres: Mielno 164, 14-107 Gierzwałd. Wartość netto składanej oferty musi zawierać sumaryczną wartość netto wykonania wszystkich przeglądów, tj.: przeglądu głównego linii technologicznej do produkcji substratów torfowych, przeglądu głównego systemu odpylania i przeglądu zespołu przygotowania powietrza oraz 10 przeglądów okresowych. W komentarzu Wykonawcy należy podać stawki jednostkowe netto za: a) przegląd główny linii technologicznej do produkcji substratów torfowych, b) przegląd główny systemu odpylania i przegląd zespołu przygotowania powietrza, c) jeden przegląd okresowy. Dodatkowo w komentarzu należy podać nieuwzględnianą w kalkulacji oferty stawkę za 1 roboczogodzinę przy usuwaniu awarii oraz odległość i czas dojazdu do Gospodarstwa Szkółkarskiego Mielno.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</si>
  <si>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</si>
  <si>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</si>
  <si>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</si>
  <si>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</si>
  <si>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</si>
  <si>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</si>
  <si>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</si>
  <si>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</si>
  <si>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 - usługi serwisowe maszyn i urządzeń do produkcji substratów torfowych.pdf</t>
  </si>
  <si>
    <t>Zał. 2. Umowa na usługi serwisowe 2023_wzór.pdf</t>
  </si>
  <si>
    <t>Załącznik nr 1 do umowy - wzór protokołu zdawczo-odbiorczego.pdf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</si>
  <si>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20 03&amp;nbsp;&amp;nbsp;&lt;/span&gt;&lt;/p&gt;&lt;p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</si>
</sst>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d118ccfdecf9d350f418c172d8b314.pdf" TargetMode="External"/><Relationship Id="rId_hyperlink_2" Type="http://schemas.openxmlformats.org/officeDocument/2006/relationships/hyperlink" Target="https://platformazakupowa.pl/file/get_new/825900824e8ab2ca5e31102240d2bc4c.pdf" TargetMode="External"/><Relationship Id="rId_hyperlink_3" Type="http://schemas.openxmlformats.org/officeDocument/2006/relationships/hyperlink" Target="https://platformazakupowa.pl/file/get_new/a455e15543134d1e12cef3fe028c3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1473723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794392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794392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794392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2024-11-21T18:10:40+01:00</dcterms:created>
  <dcterms:modified xsi:type="dcterms:W3CDTF">2024-11-21T18:10:40+01:00</dcterms:modified>
  <dc:title>Untitled Spreadsheet</dc:title>
  <dc:description/>
  <dc:subject/>
  <cp:keywords/>
  <cp:category/>
</cp:coreProperties>
</file>