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<sst xmlns="http://schemas.openxmlformats.org/spreadsheetml/2006/main" uniqueCount="33">
  <si>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</si>
  <si>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</si>
  <si>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</si>
  <si>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AP310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</si>
  <si>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</si>
  <si>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</si>
  <si>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</si>
  <si>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</si>
  <si>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</si>
  <si>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</si>
  <si>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</si>
  <si>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</si>
  <si>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</si>
  <si>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</si>
  <si>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</si>
  <si>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</si>
  <si>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</si>
  <si>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</si>
  <si>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</si>
  <si>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</si>
  <si>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Dual Radio 802.11ax - 2x22 Dual 5G Indoor Internal Antenna Access Point (AP310i-1-WR)</t>
  </si>
  <si>
    <t>Dual Radio 802.11ax - 2x22 Dual 5G Indoor Internal Antenna Access Point (AP310i-1-WR)</t>
  </si>
  <si>
    <t>szt.</t>
  </si>
  <si>
    <t>23%</t>
  </si>
  <si>
    <t>PLN</t>
  </si>
  <si>
    <t>PW NBD AHR AP310i-1-WR - 1 rok (95504-AP310i-1-WR)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</si>
  <si>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</si>
  <si>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</si>
  <si>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</si>
  <si>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</si>
  <si>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</si>
  <si>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</si>
  <si>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informujemy o postępowaniu wszystkich solidnych Wykonawców. Postępowanie to prowadzone celem uzyskania ofert na&lt;/span&gt;&lt;/p&gt;&lt;p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 &lt;/span&gt;&lt;strong&gt;3 szt. &amp;nbsp;&lt;/strong&gt;&lt;strong&gt;&lt;span lang="EN-US" style="font-size:
9.0pt;font-family:&amp;quot;Arial&amp;quot;,sans-serif;color:black;mso-ligatures:none;mso-ansi-language:
EN-US;mso-fareast-language:PL"&gt;Dual Radio 802.11ax - 2x22 Dual 5G Indoor
Internal Antenna Access Point (&lt;/span&gt;&lt;/strong&gt;&lt;strong&gt;&lt;span style="font-size:9.0pt;
font-family:&amp;quot;Arial&amp;quot;,sans-serif;color:black;mso-ligatures:none;mso-fareast-language:
PL"&gt;AP310i-1-WR)&lt;/span&gt;&lt;/strong&gt;&lt;/p&gt;
&lt;p class="MsoNormal"&gt;&lt;strong&gt;3 szt. &amp;nbsp;&lt;/strong&gt;&lt;strong&gt;&lt;span style="font-size:9.0pt;
font-family:&amp;quot;Arial&amp;quot;,sans-serif;color:black;mso-ligatures:none;mso-fareast-language:
PL"&gt;PW NBD AHR AP310i-1-WR - 1 rok (95504-AP310i-1-WR)&lt;o:p&gt;&lt;/o:p&gt;&lt;/span&gt;&lt;/strong&gt;&lt;/p&gt;
&lt;p class="MsoNormal"&gt;&lt;strong&gt;&lt;span style="font-size:9.0pt;font-family:&amp;quot;Arial&amp;quot;,sans-serif;
color:black;mso-ligatures:none;mso-fareast-language:PL"&gt;&amp;nbsp;&lt;/span&gt;&lt;/strong&gt;&lt;/p&gt;&lt;br&gt;&lt;br&gt;&lt;p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506 005 350&amp;nbsp;&lt;/span&gt;&lt;/p&gt;&lt;p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</si>
</sst>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794387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2590866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2590867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1473719</v>
      </c>
      <c r="C11" s="5" t="s">
        <v>20</v>
      </c>
      <c r="D11" s="5" t="s">
        <v>21</v>
      </c>
      <c r="E11" s="5">
        <v>3.0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1473721</v>
      </c>
      <c r="C12" s="5" t="s">
        <v>25</v>
      </c>
      <c r="D12" s="5" t="s">
        <v>25</v>
      </c>
      <c r="E12" s="5">
        <v>3.0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26</v>
      </c>
      <c r="G13">
        <f>SUMPRODUCT(E11:E12, G11:G12)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2026-05-06T17:22:53+02:00</dcterms:created>
  <dcterms:modified xsi:type="dcterms:W3CDTF">2026-05-06T17:22:53+02:00</dcterms:modified>
  <dc:title>Untitled Spreadsheet</dc:title>
  <dc:description/>
  <dc:subject/>
  <cp:keywords/>
  <cp:category/>
</cp:coreProperties>
</file>