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<sst xmlns="http://schemas.openxmlformats.org/spreadsheetml/2006/main" uniqueCount="40">
  <si>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</si>
  <si>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</si>
  <si>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</si>
  <si>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„Odbudowa rowu – odbiornika wód opadowych dla zlewni ul. Grabówka i Słoneczna"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</si>
  <si>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</si>
  <si>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</si>
  <si>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</si>
  <si>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</si>
  <si>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</si>
  <si>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</si>
  <si>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12 tygodni.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</si>
  <si>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</si>
  <si>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</si>
  <si>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</si>
  <si>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</si>
  <si>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</si>
  <si>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</si>
  <si>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</si>
  <si>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</si>
  <si>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</si>
  <si>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</si>
  <si>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</si>
  <si>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PFU wraz z dokumentacją geologiczno- inżynierską i zbiorczym zestawieniem kosztów planowanej inwestycji</t>
  </si>
  <si>
    <t>Opracowanie programu funkcjonalno - użytkowego wraz ze wstępnym projektem zagospodarowania terenu, dokumentacją geologiczno - inżynierską, inwentaryzacją dendrologiczną oraz zbiorczym zestawieniem kosztów planowanej inwestycji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</si>
  <si>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</si>
  <si>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</si>
  <si>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</si>
  <si>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</si>
  <si>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</si>
  <si>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</si>
  <si>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</si>
  <si>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</si>
  <si>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PFU rów1 wersja ostateczna..pdf</t>
  </si>
  <si>
    <t>OPZ PFU rów.pdf</t>
  </si>
  <si>
    <t>załącznik nr 1a do opz. odcinek od ul. Górnej w stronę ul. Grabówka.7z</t>
  </si>
  <si>
    <t>załącznik nr 1b do opz. odcinek od ul. Grabówki do rz. Wisły.7z</t>
  </si>
  <si>
    <t>załącznik nr 1c do opz. odcinek od ul. Górnej w stronę ul. Południowej.7z</t>
  </si>
  <si>
    <t>załącznik nr 2 do opz..pdf</t>
  </si>
  <si>
    <t>operat na platformę.7z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</si>
  <si>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 24-367-16-11, 24-367-17-63&lt;/span&gt;&lt;/p&gt;&lt;/li&gt;&lt;li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</si>
</sst>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503deea239dfef5b70043ff547ec89.pdf" TargetMode="External"/><Relationship Id="rId_hyperlink_2" Type="http://schemas.openxmlformats.org/officeDocument/2006/relationships/hyperlink" Target="https://platformazakupowa.pl/file/get_new/449497c41e7f3f32735d59e50696a2ec.pdf" TargetMode="External"/><Relationship Id="rId_hyperlink_3" Type="http://schemas.openxmlformats.org/officeDocument/2006/relationships/hyperlink" Target="https://platformazakupowa.pl/file/get_new/1a1d1a4dbe637065415709e07beb8ed0.7z" TargetMode="External"/><Relationship Id="rId_hyperlink_4" Type="http://schemas.openxmlformats.org/officeDocument/2006/relationships/hyperlink" Target="https://platformazakupowa.pl/file/get_new/127663c0001fa5d2be69570e6f26c9d3.7z" TargetMode="External"/><Relationship Id="rId_hyperlink_5" Type="http://schemas.openxmlformats.org/officeDocument/2006/relationships/hyperlink" Target="https://platformazakupowa.pl/file/get_new/89b9836b7f053959a72dd344475b332e.7z" TargetMode="External"/><Relationship Id="rId_hyperlink_6" Type="http://schemas.openxmlformats.org/officeDocument/2006/relationships/hyperlink" Target="https://platformazakupowa.pl/file/get_new/1b4d764e233febfdfa08a44a83d78a5f.pdf" TargetMode="External"/><Relationship Id="rId_hyperlink_7" Type="http://schemas.openxmlformats.org/officeDocument/2006/relationships/hyperlink" Target="https://platformazakupowa.pl/file/get_new/490f8f19ad9a909162a6ec2236876c1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1473531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794250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794250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794250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794250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794250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794250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794250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2026-02-13T21:22:35+01:00</dcterms:created>
  <dcterms:modified xsi:type="dcterms:W3CDTF">2026-02-13T21:22:35+01:00</dcterms:modified>
  <dc:title>Untitled Spreadsheet</dc:title>
  <dc:description/>
  <dc:subject/>
  <cp:keywords/>
  <cp:category/>
</cp:coreProperties>
</file>