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<sst xmlns="http://schemas.openxmlformats.org/spreadsheetml/2006/main" uniqueCount="30">
  <si>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</si>
  <si>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</si>
  <si>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</si>
  <si>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9 szt. płaszczów męskich wyjściowych całorocznych z podpinką policjanta i 6 szt. spodni gabardynowych służbowych typu narciarskiego.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</si>
  <si>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</si>
  <si>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</si>
  <si>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</si>
  <si>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</si>
  <si>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</si>
  <si>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</si>
  <si>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</si>
  <si>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</si>
  <si>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</si>
  <si>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</si>
  <si>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</si>
  <si>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</si>
  <si>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</si>
  <si>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</si>
  <si>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</si>
  <si>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</si>
  <si>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</si>
  <si>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</si>
  <si>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</si>
  <si>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Istotne_postanowienia_umowy.pdf</t>
  </si>
  <si>
    <t>załącznik rozmiary.pdf</t>
  </si>
  <si>
    <t>Załącznik_nr_ 1_płaszcz_wyjściowy_całoroczny.pdf</t>
  </si>
  <si>
    <t>Załącznik_nr_2_ spodnie gabardynowe służbowe typu narciarskiego.pdf</t>
  </si>
  <si>
    <t>Zaproszenie do złożenia oferty.pdf</t>
  </si>
  <si>
    <t>Warunki postępowania</t>
  </si>
  <si>
    <t>Wymagania:  Płatność przelewem 30 dni od daty otrzymania faktury.
Kryteria oceny: cena 100% 
Termin dostawy: do 21 dni roboczych od daty wyboru oferty.
Miejsce dostawy: Magazyn Wydziału Zaopatrzenia KWP we Wrocławiu ul. Sokolnicza 12, 53-676 Wrocław - w godzinach od 8.00 do 14.00.
Koszt dostawy po stronie Wykonawcy.
Z wykonawcą, który zaoferuje najkorzystniejszą ofertę zostanie podpisana umowa - wzór w załączeniu.
Osoba do kontaktów:
Janusz Przemyk tel. 71 340 37 35 / e-mail: janusz.przemy.@wr.policja.gov.pl
Marat Dereś tel. 71 340 40 63 / e-mail: marta.deres.@wr.policja.gov.pl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</si>
</sst>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85ce6950cc04265b23161b997de7ed.pdf" TargetMode="External"/><Relationship Id="rId_hyperlink_2" Type="http://schemas.openxmlformats.org/officeDocument/2006/relationships/hyperlink" Target="https://platformazakupowa.pl/file/get_new/155a8557a84439479dee22905943c670.pdf" TargetMode="External"/><Relationship Id="rId_hyperlink_3" Type="http://schemas.openxmlformats.org/officeDocument/2006/relationships/hyperlink" Target="https://platformazakupowa.pl/file/get_new/12a651109e810c17fb688e4b1e123014.pdf" TargetMode="External"/><Relationship Id="rId_hyperlink_4" Type="http://schemas.openxmlformats.org/officeDocument/2006/relationships/hyperlink" Target="https://platformazakupowa.pl/file/get_new/9ae88125684fa459289474089f64d53b.pdf" TargetMode="External"/><Relationship Id="rId_hyperlink_5" Type="http://schemas.openxmlformats.org/officeDocument/2006/relationships/hyperlink" Target="https://platformazakupowa.pl/file/get_new/bb4ca0a58319247edaeb84c8b5aa3ec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79422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224042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224042</v>
      </c>
      <c r="C14" s="1" t="s">
        <v>3</v>
      </c>
      <c r="D14" s="16" t="s">
        <v>23</v>
      </c>
      <c r="E14" s="16"/>
    </row>
    <row r="15" spans="1:27">
      <c r="A15" s="1">
        <v>2</v>
      </c>
      <c r="B15" s="1">
        <v>224042</v>
      </c>
      <c r="C15" s="1" t="s">
        <v>3</v>
      </c>
      <c r="D15" s="16" t="s">
        <v>24</v>
      </c>
      <c r="E15" s="16"/>
    </row>
    <row r="16" spans="1:27">
      <c r="A16" s="1">
        <v>3</v>
      </c>
      <c r="B16" s="1">
        <v>224042</v>
      </c>
      <c r="C16" s="1" t="s">
        <v>3</v>
      </c>
      <c r="D16" s="16" t="s">
        <v>25</v>
      </c>
      <c r="E16" s="16"/>
    </row>
    <row r="17" spans="1:27">
      <c r="A17" s="1">
        <v>4</v>
      </c>
      <c r="B17" s="1">
        <v>224042</v>
      </c>
      <c r="C17" s="1" t="s">
        <v>3</v>
      </c>
      <c r="D17" s="16" t="s">
        <v>26</v>
      </c>
      <c r="E17" s="16"/>
    </row>
    <row r="18" spans="1:27">
      <c r="A18" s="1">
        <v>5</v>
      </c>
      <c r="B18" s="1">
        <v>224042</v>
      </c>
      <c r="C18" s="1" t="s">
        <v>3</v>
      </c>
      <c r="D18" s="16" t="s">
        <v>27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29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2026-04-15T08:08:20+02:00</dcterms:created>
  <dcterms:modified xsi:type="dcterms:W3CDTF">2026-04-15T08:08:20+02:00</dcterms:modified>
  <dc:title>Untitled Spreadsheet</dc:title>
  <dc:description/>
  <dc:subject/>
  <cp:keywords/>
  <cp:category/>
</cp:coreProperties>
</file>